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9930"/>
  </bookViews>
  <sheets>
    <sheet name="信息资源检索1班" sheetId="1" r:id="rId1"/>
    <sheet name="信息资源检索2班" sheetId="2" r:id="rId2"/>
  </sheets>
  <calcPr calcId="144525"/>
</workbook>
</file>

<file path=xl/sharedStrings.xml><?xml version="1.0" encoding="utf-8"?>
<sst xmlns="http://schemas.openxmlformats.org/spreadsheetml/2006/main" count="865">
  <si>
    <t>序号</t>
  </si>
  <si>
    <t>院系名称</t>
  </si>
  <si>
    <t>学号</t>
  </si>
  <si>
    <t>姓名</t>
  </si>
  <si>
    <t>班级</t>
  </si>
  <si>
    <t>公共卫生学院</t>
  </si>
  <si>
    <t>201612272012696</t>
  </si>
  <si>
    <t>蒋晶晶</t>
  </si>
  <si>
    <t>信息资源检索1班</t>
  </si>
  <si>
    <t>201612272012699</t>
  </si>
  <si>
    <t>陈序</t>
  </si>
  <si>
    <t>201612272012701</t>
  </si>
  <si>
    <t>刘俏丽</t>
  </si>
  <si>
    <t>201612272012702</t>
  </si>
  <si>
    <t>岳利敏</t>
  </si>
  <si>
    <t>201612272012703</t>
  </si>
  <si>
    <t>张海庆</t>
  </si>
  <si>
    <t>201612272012705</t>
  </si>
  <si>
    <t>陈华楠</t>
  </si>
  <si>
    <t>201612272012707</t>
  </si>
  <si>
    <t>任炳楠</t>
  </si>
  <si>
    <t>201612272012708</t>
  </si>
  <si>
    <t>张秋菊</t>
  </si>
  <si>
    <t>201612272012709</t>
  </si>
  <si>
    <t>杜冰会</t>
  </si>
  <si>
    <t>201612272012711</t>
  </si>
  <si>
    <t>余飞艳</t>
  </si>
  <si>
    <t>201612272012715</t>
  </si>
  <si>
    <t>千新玲</t>
  </si>
  <si>
    <t>201612272012716</t>
  </si>
  <si>
    <t>夏振华</t>
  </si>
  <si>
    <t>201612272012717</t>
  </si>
  <si>
    <t>李桑桑</t>
  </si>
  <si>
    <t>201612272012718</t>
  </si>
  <si>
    <t>马强</t>
  </si>
  <si>
    <t>201612272012719</t>
  </si>
  <si>
    <t>张建会</t>
  </si>
  <si>
    <t>201612272012724</t>
  </si>
  <si>
    <t>曲雅倩</t>
  </si>
  <si>
    <t>201612272012727</t>
  </si>
  <si>
    <t>窦伟峰</t>
  </si>
  <si>
    <t>201612272012728</t>
  </si>
  <si>
    <t>刘蔓蔓</t>
  </si>
  <si>
    <t>201612272012729</t>
  </si>
  <si>
    <t>孙亚飞</t>
  </si>
  <si>
    <t>201612272012733</t>
  </si>
  <si>
    <t>王晓琳</t>
  </si>
  <si>
    <t>201612272012737</t>
  </si>
  <si>
    <t>郭敏</t>
  </si>
  <si>
    <t>201612272012738</t>
  </si>
  <si>
    <t>王博</t>
  </si>
  <si>
    <t>201612272012739</t>
  </si>
  <si>
    <t>鲁评</t>
  </si>
  <si>
    <t>201612272012740</t>
  </si>
  <si>
    <t>蒋淑敏</t>
  </si>
  <si>
    <t>201612272012741</t>
  </si>
  <si>
    <t>周灵灵</t>
  </si>
  <si>
    <t>201612272012742</t>
  </si>
  <si>
    <t>付先知</t>
  </si>
  <si>
    <t>201622272012744</t>
  </si>
  <si>
    <t>刘磊磊</t>
  </si>
  <si>
    <t>201622272012745</t>
  </si>
  <si>
    <t>谭雪梅</t>
  </si>
  <si>
    <t>201622272012746</t>
  </si>
  <si>
    <t>王小娟</t>
  </si>
  <si>
    <t>201622272012755</t>
  </si>
  <si>
    <t>张霞</t>
  </si>
  <si>
    <t>201622272012756</t>
  </si>
  <si>
    <t>刘亚柯</t>
  </si>
  <si>
    <t>201622272012758</t>
  </si>
  <si>
    <t>鄢运威</t>
  </si>
  <si>
    <t>201622272012760</t>
  </si>
  <si>
    <t>张晓星</t>
  </si>
  <si>
    <t>201622272012763</t>
  </si>
  <si>
    <t>于兴浩</t>
  </si>
  <si>
    <t>201622272012764</t>
  </si>
  <si>
    <t>田忠艳</t>
  </si>
  <si>
    <t>201622272012765</t>
  </si>
  <si>
    <t>周雯</t>
  </si>
  <si>
    <t>201622272012770</t>
  </si>
  <si>
    <t>王婉愉</t>
  </si>
  <si>
    <t>201622272012773</t>
  </si>
  <si>
    <t>叶桂林</t>
  </si>
  <si>
    <t>201622272012775</t>
  </si>
  <si>
    <t>贺同坤</t>
  </si>
  <si>
    <t>201622272012779</t>
  </si>
  <si>
    <t>任维存</t>
  </si>
  <si>
    <t>201622272012781</t>
  </si>
  <si>
    <t>张若晨</t>
  </si>
  <si>
    <t>201622272012782</t>
  </si>
  <si>
    <t>毛婷婷</t>
  </si>
  <si>
    <t>河南省资源与材料工业技术研究院</t>
  </si>
  <si>
    <t>201622352013028</t>
  </si>
  <si>
    <t>安乐乐</t>
  </si>
  <si>
    <t>201622352013029</t>
  </si>
  <si>
    <t>梁昇</t>
  </si>
  <si>
    <t>201622352013031</t>
  </si>
  <si>
    <t>刘芳</t>
  </si>
  <si>
    <t>201622352013036</t>
  </si>
  <si>
    <t>张灵</t>
  </si>
  <si>
    <t>201622352013041</t>
  </si>
  <si>
    <t>赵旭</t>
  </si>
  <si>
    <t>201622352013042</t>
  </si>
  <si>
    <t>梁朋</t>
  </si>
  <si>
    <t>201622352013046</t>
  </si>
  <si>
    <t>杨赫</t>
  </si>
  <si>
    <t>201622352013048</t>
  </si>
  <si>
    <t>姚帅锋</t>
  </si>
  <si>
    <t>201622352013049</t>
  </si>
  <si>
    <t>周健</t>
  </si>
  <si>
    <t>护理学院</t>
  </si>
  <si>
    <t>201612492014439</t>
  </si>
  <si>
    <t>张璟</t>
  </si>
  <si>
    <t>201612492014444</t>
  </si>
  <si>
    <t>王荣华</t>
  </si>
  <si>
    <t>201612492014449</t>
  </si>
  <si>
    <t>余自娟</t>
  </si>
  <si>
    <t>机械工程学院</t>
  </si>
  <si>
    <t>201612202012207</t>
  </si>
  <si>
    <t>徐改姣</t>
  </si>
  <si>
    <t>201612202012209</t>
  </si>
  <si>
    <t>丁力</t>
  </si>
  <si>
    <t>201612202012210</t>
  </si>
  <si>
    <t>常钵阳</t>
  </si>
  <si>
    <t>201612202012213</t>
  </si>
  <si>
    <t>周玉平</t>
  </si>
  <si>
    <t>201612202012214</t>
  </si>
  <si>
    <t>丁建桥</t>
  </si>
  <si>
    <t>201612202012216</t>
  </si>
  <si>
    <t>王鸣明</t>
  </si>
  <si>
    <t>201612202012218</t>
  </si>
  <si>
    <t>李攀</t>
  </si>
  <si>
    <t>201612202012220</t>
  </si>
  <si>
    <t>张小琛</t>
  </si>
  <si>
    <t>201612202012224</t>
  </si>
  <si>
    <t>赵书寒</t>
  </si>
  <si>
    <t>201612202012225</t>
  </si>
  <si>
    <t>李永</t>
  </si>
  <si>
    <t>201612202012228</t>
  </si>
  <si>
    <t>武宁宁</t>
  </si>
  <si>
    <t>201612202012233</t>
  </si>
  <si>
    <t>王俊峰</t>
  </si>
  <si>
    <t>201612202012234</t>
  </si>
  <si>
    <t>孙振辉</t>
  </si>
  <si>
    <t>201612202012235</t>
  </si>
  <si>
    <t>陈赟</t>
  </si>
  <si>
    <t>201612202012238</t>
  </si>
  <si>
    <t>苗帅宾</t>
  </si>
  <si>
    <t>201622202012241</t>
  </si>
  <si>
    <t>张东明</t>
  </si>
  <si>
    <t>201622202012243</t>
  </si>
  <si>
    <t>宋建</t>
  </si>
  <si>
    <t>201622202012244</t>
  </si>
  <si>
    <t>王福荣</t>
  </si>
  <si>
    <t>201622202012245</t>
  </si>
  <si>
    <t>王健康</t>
  </si>
  <si>
    <t>201622202012246</t>
  </si>
  <si>
    <t>谢远东</t>
  </si>
  <si>
    <t>201622202012247</t>
  </si>
  <si>
    <t>姜博</t>
  </si>
  <si>
    <t>201622202012249</t>
  </si>
  <si>
    <t>焦炳银</t>
  </si>
  <si>
    <t>201622202012250</t>
  </si>
  <si>
    <t>吴波文</t>
  </si>
  <si>
    <t>201622202012251</t>
  </si>
  <si>
    <t>杨本宁</t>
  </si>
  <si>
    <t>201622202012252</t>
  </si>
  <si>
    <t>张发友</t>
  </si>
  <si>
    <t>201622202012253</t>
  </si>
  <si>
    <t>刘坤坤</t>
  </si>
  <si>
    <t>201622202012255</t>
  </si>
  <si>
    <t>师永林</t>
  </si>
  <si>
    <t>201622202012257</t>
  </si>
  <si>
    <t>张姗</t>
  </si>
  <si>
    <t>201622202012258</t>
  </si>
  <si>
    <t>高山</t>
  </si>
  <si>
    <t>201622202012259</t>
  </si>
  <si>
    <t>姚冬艳</t>
  </si>
  <si>
    <t>201622202012260</t>
  </si>
  <si>
    <t>时海涛</t>
  </si>
  <si>
    <t>201622202012262</t>
  </si>
  <si>
    <t>陈荣尚</t>
  </si>
  <si>
    <t>201622202012264</t>
  </si>
  <si>
    <t>杨连杰</t>
  </si>
  <si>
    <t>201622202012265</t>
  </si>
  <si>
    <t>范奥博</t>
  </si>
  <si>
    <t>201622202012266</t>
  </si>
  <si>
    <t>姚鹏威</t>
  </si>
  <si>
    <t>201622202012267</t>
  </si>
  <si>
    <t>管士聪</t>
  </si>
  <si>
    <t>201622202012268</t>
  </si>
  <si>
    <t>汪一飞</t>
  </si>
  <si>
    <t>201622202012269</t>
  </si>
  <si>
    <t>张炎磊</t>
  </si>
  <si>
    <t>201622202012270</t>
  </si>
  <si>
    <t>王天波</t>
  </si>
  <si>
    <t>201622202012271</t>
  </si>
  <si>
    <t>刘晓东</t>
  </si>
  <si>
    <t>201622202012272</t>
  </si>
  <si>
    <t>朱永建</t>
  </si>
  <si>
    <t>201622202012273</t>
  </si>
  <si>
    <t>王文广</t>
  </si>
  <si>
    <t>201622202012274</t>
  </si>
  <si>
    <t>赵乐川</t>
  </si>
  <si>
    <t>201622202012275</t>
  </si>
  <si>
    <t>畅鹏豪</t>
  </si>
  <si>
    <t>教育系</t>
  </si>
  <si>
    <t>201612122011402</t>
  </si>
  <si>
    <t>张玉洁</t>
  </si>
  <si>
    <t>201612122011403</t>
  </si>
  <si>
    <t>陈运飞</t>
  </si>
  <si>
    <t>201612122011404</t>
  </si>
  <si>
    <t>李春豆</t>
  </si>
  <si>
    <t>201612122011405</t>
  </si>
  <si>
    <t>许潇</t>
  </si>
  <si>
    <t>201612122011406</t>
  </si>
  <si>
    <t>刘亚旋</t>
  </si>
  <si>
    <t>201612122011407</t>
  </si>
  <si>
    <t>张灿</t>
  </si>
  <si>
    <t>201612122011408</t>
  </si>
  <si>
    <t>李笑笑</t>
  </si>
  <si>
    <t>201612122011409</t>
  </si>
  <si>
    <t>李世杰</t>
  </si>
  <si>
    <t>201612122011410</t>
  </si>
  <si>
    <t>李思雨</t>
  </si>
  <si>
    <t>201612122011411</t>
  </si>
  <si>
    <t>李元华</t>
  </si>
  <si>
    <t>201612122011412</t>
  </si>
  <si>
    <t>胡文彪</t>
  </si>
  <si>
    <t>201612122011413</t>
  </si>
  <si>
    <t>谭东超</t>
  </si>
  <si>
    <t>201612122011414</t>
  </si>
  <si>
    <t>赛雪莹</t>
  </si>
  <si>
    <t>201612122011415</t>
  </si>
  <si>
    <t>丹怡然</t>
  </si>
  <si>
    <t>201612122011416</t>
  </si>
  <si>
    <t>何季霖</t>
  </si>
  <si>
    <t>201612122011417</t>
  </si>
  <si>
    <t>周云</t>
  </si>
  <si>
    <t>201612122011418</t>
  </si>
  <si>
    <t>张紫君</t>
  </si>
  <si>
    <t>201612122011419</t>
  </si>
  <si>
    <t>李屹璇</t>
  </si>
  <si>
    <t>201612122011420</t>
  </si>
  <si>
    <t>张二红</t>
  </si>
  <si>
    <t>201612122011421</t>
  </si>
  <si>
    <t>郭薇</t>
  </si>
  <si>
    <t>201612122011422</t>
  </si>
  <si>
    <t>李雪</t>
  </si>
  <si>
    <t>201612122011423</t>
  </si>
  <si>
    <t>王敬</t>
  </si>
  <si>
    <t>201612122011424</t>
  </si>
  <si>
    <t>王芳芳</t>
  </si>
  <si>
    <t>201612122011425</t>
  </si>
  <si>
    <t>刘翀</t>
  </si>
  <si>
    <t>201612122011426</t>
  </si>
  <si>
    <t>丁燚蒙</t>
  </si>
  <si>
    <t>201612122011427</t>
  </si>
  <si>
    <t>许梦珂</t>
  </si>
  <si>
    <t>201612122011428</t>
  </si>
  <si>
    <t>王姗</t>
  </si>
  <si>
    <t>201612122011429</t>
  </si>
  <si>
    <t>孔祥坤</t>
  </si>
  <si>
    <t>201612122011430</t>
  </si>
  <si>
    <t>程亚芬</t>
  </si>
  <si>
    <t>201612122011431</t>
  </si>
  <si>
    <t>李伟薇</t>
  </si>
  <si>
    <t>水利与环境学院</t>
  </si>
  <si>
    <t>201612222012428</t>
  </si>
  <si>
    <t>杨硕</t>
  </si>
  <si>
    <t>201612222012429</t>
  </si>
  <si>
    <t>范丹阳</t>
  </si>
  <si>
    <t>201612222012430</t>
  </si>
  <si>
    <t>张丹丹</t>
  </si>
  <si>
    <t>201612222012431</t>
  </si>
  <si>
    <t>冯珍珍</t>
  </si>
  <si>
    <t>201612222012432</t>
  </si>
  <si>
    <t>李满堂</t>
  </si>
  <si>
    <t>201612222012433</t>
  </si>
  <si>
    <t>毛鹏磊</t>
  </si>
  <si>
    <t>201612222012434</t>
  </si>
  <si>
    <t>李恩冲</t>
  </si>
  <si>
    <t>201612222012435</t>
  </si>
  <si>
    <t>赵光成</t>
  </si>
  <si>
    <t>201612222012436</t>
  </si>
  <si>
    <t>陈国庆</t>
  </si>
  <si>
    <t>201612222012437</t>
  </si>
  <si>
    <t>曹垚</t>
  </si>
  <si>
    <t>201612222012438</t>
  </si>
  <si>
    <t>武晶晶</t>
  </si>
  <si>
    <t>201612222012445</t>
  </si>
  <si>
    <t>程振南</t>
  </si>
  <si>
    <t>201612222012446</t>
  </si>
  <si>
    <t>梅莉</t>
  </si>
  <si>
    <t>201612222012447</t>
  </si>
  <si>
    <t>张琦</t>
  </si>
  <si>
    <t>201612222012448</t>
  </si>
  <si>
    <t>陈华</t>
  </si>
  <si>
    <t>201622222012449</t>
  </si>
  <si>
    <t>张炎龙</t>
  </si>
  <si>
    <t>201622222012450</t>
  </si>
  <si>
    <t>张曦君</t>
  </si>
  <si>
    <t>201622222012451</t>
  </si>
  <si>
    <t>黄琳炎</t>
  </si>
  <si>
    <t>201622222012452</t>
  </si>
  <si>
    <t>盛楠</t>
  </si>
  <si>
    <t>201622222012453</t>
  </si>
  <si>
    <t>张世兴</t>
  </si>
  <si>
    <t>201622222012454</t>
  </si>
  <si>
    <t>王卿瑞</t>
  </si>
  <si>
    <t>201622222012455</t>
  </si>
  <si>
    <t>陈俊宇</t>
  </si>
  <si>
    <t>201622222012456</t>
  </si>
  <si>
    <t>张雅楠</t>
  </si>
  <si>
    <t>201622222012457</t>
  </si>
  <si>
    <t>冯亚冲</t>
  </si>
  <si>
    <t>201622222012458</t>
  </si>
  <si>
    <t>沈天元</t>
  </si>
  <si>
    <t>201622222012459</t>
  </si>
  <si>
    <t>石万</t>
  </si>
  <si>
    <t>201622222012460</t>
  </si>
  <si>
    <t>石茜茜</t>
  </si>
  <si>
    <t>201622222012461</t>
  </si>
  <si>
    <t>王鑫</t>
  </si>
  <si>
    <t>201622222012462</t>
  </si>
  <si>
    <t>娄仲雨</t>
  </si>
  <si>
    <t>201622222012463</t>
  </si>
  <si>
    <t>冀东东</t>
  </si>
  <si>
    <t>201622222012464</t>
  </si>
  <si>
    <t>张冲博</t>
  </si>
  <si>
    <t>201622222012465</t>
  </si>
  <si>
    <t>张宇</t>
  </si>
  <si>
    <t>201622222012466</t>
  </si>
  <si>
    <t>陈坤鹏</t>
  </si>
  <si>
    <t>201622222012467</t>
  </si>
  <si>
    <t>王丹</t>
  </si>
  <si>
    <t>201622222012468</t>
  </si>
  <si>
    <t>张净净</t>
  </si>
  <si>
    <t>201622222012469</t>
  </si>
  <si>
    <t>张建岭</t>
  </si>
  <si>
    <t>201622222012470</t>
  </si>
  <si>
    <t>吴晓龙</t>
  </si>
  <si>
    <t>201622222012471</t>
  </si>
  <si>
    <t>贾赫扬</t>
  </si>
  <si>
    <t>201622222012472</t>
  </si>
  <si>
    <t>张海伟</t>
  </si>
  <si>
    <t>201622222012473</t>
  </si>
  <si>
    <t>赵士坤</t>
  </si>
  <si>
    <t>201622222012474</t>
  </si>
  <si>
    <t>孙博</t>
  </si>
  <si>
    <t>201622222012475</t>
  </si>
  <si>
    <t>刘若毅</t>
  </si>
  <si>
    <t>201622222012476</t>
  </si>
  <si>
    <t>李君普</t>
  </si>
  <si>
    <t>201622222012477</t>
  </si>
  <si>
    <t>陈广巩</t>
  </si>
  <si>
    <t>201622222012478</t>
  </si>
  <si>
    <t>王世伦</t>
  </si>
  <si>
    <t>201622222012479</t>
  </si>
  <si>
    <t>李文辉</t>
  </si>
  <si>
    <t>201622222012480</t>
  </si>
  <si>
    <t>胡郑壕</t>
  </si>
  <si>
    <t>201622222012481</t>
  </si>
  <si>
    <t>毛海臻</t>
  </si>
  <si>
    <t>201622222012482</t>
  </si>
  <si>
    <t>张选迪</t>
  </si>
  <si>
    <t>201622222012483</t>
  </si>
  <si>
    <t>柴剑雄</t>
  </si>
  <si>
    <t>201622222012484</t>
  </si>
  <si>
    <t>赵雪霞</t>
  </si>
  <si>
    <t>201622222012485</t>
  </si>
  <si>
    <t>程璐璐</t>
  </si>
  <si>
    <t>201622222012486</t>
  </si>
  <si>
    <t>王文豪</t>
  </si>
  <si>
    <t>201622222012487</t>
  </si>
  <si>
    <t>郝子垚</t>
  </si>
  <si>
    <t>201622222012488</t>
  </si>
  <si>
    <t>陈曼丽</t>
  </si>
  <si>
    <t>201622222012489</t>
  </si>
  <si>
    <t>刘晓芳</t>
  </si>
  <si>
    <t>201622222012490</t>
  </si>
  <si>
    <t>张小单</t>
  </si>
  <si>
    <t>201622222012491</t>
  </si>
  <si>
    <t>马国辉</t>
  </si>
  <si>
    <t>201622222012492</t>
  </si>
  <si>
    <t>王晓艳</t>
  </si>
  <si>
    <t>201622222012493</t>
  </si>
  <si>
    <t>丁浩东</t>
  </si>
  <si>
    <t>201622222012494</t>
  </si>
  <si>
    <t>赵江涛</t>
  </si>
  <si>
    <t>土木工程学院</t>
  </si>
  <si>
    <t>201612212012282</t>
  </si>
  <si>
    <t>李杨</t>
  </si>
  <si>
    <t>201612212012289</t>
  </si>
  <si>
    <t>钟祥伟</t>
  </si>
  <si>
    <t>201612212012290</t>
  </si>
  <si>
    <t>赵晓聪</t>
  </si>
  <si>
    <t>201612212012292</t>
  </si>
  <si>
    <t>刘斌</t>
  </si>
  <si>
    <t>201612212012295</t>
  </si>
  <si>
    <t>刘雨桐</t>
  </si>
  <si>
    <t>201612212012307</t>
  </si>
  <si>
    <t>欧阳怀瀑</t>
  </si>
  <si>
    <t>201612212012308</t>
  </si>
  <si>
    <t>翟参</t>
  </si>
  <si>
    <t>201612212012309</t>
  </si>
  <si>
    <t>杨绍伦</t>
  </si>
  <si>
    <t>201612212012316</t>
  </si>
  <si>
    <t>李伟伟</t>
  </si>
  <si>
    <t>201612212012317</t>
  </si>
  <si>
    <t>逯瑶</t>
  </si>
  <si>
    <t>201612212012318</t>
  </si>
  <si>
    <t>张群</t>
  </si>
  <si>
    <t>201612212012319</t>
  </si>
  <si>
    <t>康虹</t>
  </si>
  <si>
    <t>201622212012320</t>
  </si>
  <si>
    <t>陈琳</t>
  </si>
  <si>
    <t>201622212012321</t>
  </si>
  <si>
    <t>李承霖</t>
  </si>
  <si>
    <t>201622212012324</t>
  </si>
  <si>
    <t>徐楠</t>
  </si>
  <si>
    <t>201622212012335</t>
  </si>
  <si>
    <t>郭钊</t>
  </si>
  <si>
    <t>201622212012340</t>
  </si>
  <si>
    <t>王锐</t>
  </si>
  <si>
    <t>201622212012341</t>
  </si>
  <si>
    <t>韩忠娅</t>
  </si>
  <si>
    <t>201622212012351</t>
  </si>
  <si>
    <t>李倩倩</t>
  </si>
  <si>
    <t>201622212012353</t>
  </si>
  <si>
    <t>候保星</t>
  </si>
  <si>
    <t>201622212012354</t>
  </si>
  <si>
    <t>邱擎</t>
  </si>
  <si>
    <t>201622212012355</t>
  </si>
  <si>
    <t>杜昊</t>
  </si>
  <si>
    <t>201622212012364</t>
  </si>
  <si>
    <t>刘玉豪</t>
  </si>
  <si>
    <t>201622212012365</t>
  </si>
  <si>
    <t>卢群芳</t>
  </si>
  <si>
    <t>201622212012372</t>
  </si>
  <si>
    <t>张英婵</t>
  </si>
  <si>
    <t>201622212012375</t>
  </si>
  <si>
    <t>申海龙</t>
  </si>
  <si>
    <t>物理工程学院</t>
  </si>
  <si>
    <t>201612132011481</t>
  </si>
  <si>
    <t>张雯丽</t>
  </si>
  <si>
    <t>信息资源检索2班</t>
  </si>
  <si>
    <t>201612132011482</t>
  </si>
  <si>
    <t>李蒙</t>
  </si>
  <si>
    <t>201612132011483</t>
  </si>
  <si>
    <t>张睢浩</t>
  </si>
  <si>
    <t>201612132011484</t>
  </si>
  <si>
    <t>栗晓丹</t>
  </si>
  <si>
    <t>201612132011486</t>
  </si>
  <si>
    <t>刘子鑫</t>
  </si>
  <si>
    <t>201612132011487</t>
  </si>
  <si>
    <t>赵丹</t>
  </si>
  <si>
    <t>201612132011488</t>
  </si>
  <si>
    <t>赵晨光</t>
  </si>
  <si>
    <t>201612132011489</t>
  </si>
  <si>
    <t>史大琳</t>
  </si>
  <si>
    <t>201612132011490</t>
  </si>
  <si>
    <t>李会芳</t>
  </si>
  <si>
    <t>201612132011493</t>
  </si>
  <si>
    <t>刘志豫</t>
  </si>
  <si>
    <t>201612132011494</t>
  </si>
  <si>
    <t>陈杨文</t>
  </si>
  <si>
    <t>201612132011495</t>
  </si>
  <si>
    <t>魏玉婷</t>
  </si>
  <si>
    <t>201612132011496</t>
  </si>
  <si>
    <t>刘强</t>
  </si>
  <si>
    <t>201612132011497</t>
  </si>
  <si>
    <t>马群超</t>
  </si>
  <si>
    <t>201612132011498</t>
  </si>
  <si>
    <t>雷玲芝</t>
  </si>
  <si>
    <t>201612132011499</t>
  </si>
  <si>
    <t>胡秋俊</t>
  </si>
  <si>
    <t>201612132011500</t>
  </si>
  <si>
    <t>王现川</t>
  </si>
  <si>
    <t>201612132011501</t>
  </si>
  <si>
    <t>杨晓闪</t>
  </si>
  <si>
    <t>201612132011502</t>
  </si>
  <si>
    <t>苌瑞广</t>
  </si>
  <si>
    <t>201612132011503</t>
  </si>
  <si>
    <t>李少华</t>
  </si>
  <si>
    <t>201612132011504</t>
  </si>
  <si>
    <t>张锦榜</t>
  </si>
  <si>
    <t>201612132011505</t>
  </si>
  <si>
    <t>王媛鸽</t>
  </si>
  <si>
    <t>201612132011506</t>
  </si>
  <si>
    <t>王慧</t>
  </si>
  <si>
    <t>201612132011507</t>
  </si>
  <si>
    <t>刘晔</t>
  </si>
  <si>
    <t>201612132011508</t>
  </si>
  <si>
    <t>贾栓</t>
  </si>
  <si>
    <t>201612132011509</t>
  </si>
  <si>
    <t>张世慧</t>
  </si>
  <si>
    <t>201612132011510</t>
  </si>
  <si>
    <t>朱艳迪</t>
  </si>
  <si>
    <t>201612132011511</t>
  </si>
  <si>
    <t>王慧慧</t>
  </si>
  <si>
    <t>201612132011512</t>
  </si>
  <si>
    <t>葛亚丽</t>
  </si>
  <si>
    <t>201612132011513</t>
  </si>
  <si>
    <t>杜永利</t>
  </si>
  <si>
    <t>201612132011514</t>
  </si>
  <si>
    <t>高慧然</t>
  </si>
  <si>
    <t>201612132011515</t>
  </si>
  <si>
    <t>姜自敏</t>
  </si>
  <si>
    <t>201612132011516</t>
  </si>
  <si>
    <t>李一博</t>
  </si>
  <si>
    <t>201612132011517</t>
  </si>
  <si>
    <t>蒋巧雅</t>
  </si>
  <si>
    <t>201612132011518</t>
  </si>
  <si>
    <t>陈彦成</t>
  </si>
  <si>
    <t>201612132011519</t>
  </si>
  <si>
    <t>王志华</t>
  </si>
  <si>
    <t>201612132011520</t>
  </si>
  <si>
    <t>丁会珍</t>
  </si>
  <si>
    <t>201612132011521</t>
  </si>
  <si>
    <t>董丙舜</t>
  </si>
  <si>
    <t>201612132011522</t>
  </si>
  <si>
    <t>赵珂</t>
  </si>
  <si>
    <t>201612132011523</t>
  </si>
  <si>
    <t>张奎奎</t>
  </si>
  <si>
    <t>201612132011529</t>
  </si>
  <si>
    <t>石业平</t>
  </si>
  <si>
    <t>201612132011530</t>
  </si>
  <si>
    <t>梁慧君</t>
  </si>
  <si>
    <t>201612132011531</t>
  </si>
  <si>
    <t>袁栋栋</t>
  </si>
  <si>
    <t>201612132011532</t>
  </si>
  <si>
    <t>贾微</t>
  </si>
  <si>
    <t>201612132011533</t>
  </si>
  <si>
    <t>张敏敏</t>
  </si>
  <si>
    <t>201612132011534</t>
  </si>
  <si>
    <t>宁川</t>
  </si>
  <si>
    <t>201612132011535</t>
  </si>
  <si>
    <t>徐鹏</t>
  </si>
  <si>
    <t>201612132011549</t>
  </si>
  <si>
    <t>马治邦</t>
  </si>
  <si>
    <t>201612132011550</t>
  </si>
  <si>
    <t>臧瑞环</t>
  </si>
  <si>
    <t>201612132011551</t>
  </si>
  <si>
    <t>王湖斐</t>
  </si>
  <si>
    <t>201612132011552</t>
  </si>
  <si>
    <t>何九如</t>
  </si>
  <si>
    <t>201612132011553</t>
  </si>
  <si>
    <t>冯婷</t>
  </si>
  <si>
    <t>201612132011554</t>
  </si>
  <si>
    <t>殷亚龙</t>
  </si>
  <si>
    <t>201612132011555</t>
  </si>
  <si>
    <t>刘金达</t>
  </si>
  <si>
    <t>201612132011556</t>
  </si>
  <si>
    <t>葛佳隆</t>
  </si>
  <si>
    <t>201612132011557</t>
  </si>
  <si>
    <t>孙荣旭</t>
  </si>
  <si>
    <t>201612132011558</t>
  </si>
  <si>
    <t>何保军</t>
  </si>
  <si>
    <t>201612132011559</t>
  </si>
  <si>
    <t>夏雅阁</t>
  </si>
  <si>
    <t>201612132011560</t>
  </si>
  <si>
    <t>宋腾飞</t>
  </si>
  <si>
    <t>201612132011562</t>
  </si>
  <si>
    <t>郑山红</t>
  </si>
  <si>
    <t>201612132011563</t>
  </si>
  <si>
    <t>丁照广</t>
  </si>
  <si>
    <t>201612132011564</t>
  </si>
  <si>
    <t>徐小宁</t>
  </si>
  <si>
    <t>201612132011565</t>
  </si>
  <si>
    <t>张一村</t>
  </si>
  <si>
    <t>201612132011568</t>
  </si>
  <si>
    <t>王文斌</t>
  </si>
  <si>
    <t>201612132011569</t>
  </si>
  <si>
    <t>上官磊</t>
  </si>
  <si>
    <t>201612132011570</t>
  </si>
  <si>
    <t>刘庆辉</t>
  </si>
  <si>
    <t>201612134021485</t>
  </si>
  <si>
    <t>都小康</t>
  </si>
  <si>
    <t>201612134021491</t>
  </si>
  <si>
    <t>宁旭阳</t>
  </si>
  <si>
    <t>201612134021492</t>
  </si>
  <si>
    <t>吕超一</t>
  </si>
  <si>
    <t>201612134021524</t>
  </si>
  <si>
    <t>李营</t>
  </si>
  <si>
    <t>201612134021525</t>
  </si>
  <si>
    <t>袁亦方</t>
  </si>
  <si>
    <t>201612134021526</t>
  </si>
  <si>
    <t>郭桐</t>
  </si>
  <si>
    <t>201612134021527</t>
  </si>
  <si>
    <t>郑亚云</t>
  </si>
  <si>
    <t>201612134021528</t>
  </si>
  <si>
    <t>秦世荣</t>
  </si>
  <si>
    <t>201612134021536</t>
  </si>
  <si>
    <t>夏朝阳</t>
  </si>
  <si>
    <t>201612134021537</t>
  </si>
  <si>
    <t>李赛磊</t>
  </si>
  <si>
    <t>201612134021538</t>
  </si>
  <si>
    <t>沈若凡</t>
  </si>
  <si>
    <t>201612134021539</t>
  </si>
  <si>
    <t>徐欢天</t>
  </si>
  <si>
    <t>201612134021566</t>
  </si>
  <si>
    <t>王裕</t>
  </si>
  <si>
    <t>201612134021567</t>
  </si>
  <si>
    <t>李建存</t>
  </si>
  <si>
    <t>201612134021571</t>
  </si>
  <si>
    <t>朱亚杰</t>
  </si>
  <si>
    <t>201612134021572</t>
  </si>
  <si>
    <t>张涵笑</t>
  </si>
  <si>
    <t>201612134021573</t>
  </si>
  <si>
    <t>李慧娴</t>
  </si>
  <si>
    <t>201612134021574</t>
  </si>
  <si>
    <t>郑伟玲</t>
  </si>
  <si>
    <t>201612134021575</t>
  </si>
  <si>
    <t>韩振杰</t>
  </si>
  <si>
    <t>201612134021576</t>
  </si>
  <si>
    <t>王帅鹏</t>
  </si>
  <si>
    <t>201622132011577</t>
  </si>
  <si>
    <t>杨京生</t>
  </si>
  <si>
    <t>201622132011578</t>
  </si>
  <si>
    <t>盛亚杰</t>
  </si>
  <si>
    <t>201622132011579</t>
  </si>
  <si>
    <t>赵兵</t>
  </si>
  <si>
    <t>201622132011580</t>
  </si>
  <si>
    <t>袁航</t>
  </si>
  <si>
    <t>201622132011581</t>
  </si>
  <si>
    <t>聂上上</t>
  </si>
  <si>
    <t>201622132011582</t>
  </si>
  <si>
    <t>吴丽</t>
  </si>
  <si>
    <t>201622132011583</t>
  </si>
  <si>
    <t>王志鹏</t>
  </si>
  <si>
    <t>201622132011584</t>
  </si>
  <si>
    <t>李峰宇</t>
  </si>
  <si>
    <t>201622132011585</t>
  </si>
  <si>
    <t>陈豪强</t>
  </si>
  <si>
    <t>201622132011586</t>
  </si>
  <si>
    <t>李宇翔</t>
  </si>
  <si>
    <t>信息管理学院</t>
  </si>
  <si>
    <t>201612042010633</t>
  </si>
  <si>
    <t>张彤坤</t>
  </si>
  <si>
    <t>201612042010634</t>
  </si>
  <si>
    <t>郭维嘉</t>
  </si>
  <si>
    <t>201612042010635</t>
  </si>
  <si>
    <t>史丽婷</t>
  </si>
  <si>
    <t>201612042010636</t>
  </si>
  <si>
    <t>王绍霞</t>
  </si>
  <si>
    <t>201612042010637</t>
  </si>
  <si>
    <t>石庆功</t>
  </si>
  <si>
    <t>201612042010638</t>
  </si>
  <si>
    <t>刘海云</t>
  </si>
  <si>
    <t>201612042010639</t>
  </si>
  <si>
    <t>徐启玲</t>
  </si>
  <si>
    <t>201612042010640</t>
  </si>
  <si>
    <t>姜小函</t>
  </si>
  <si>
    <t>201612042010641</t>
  </si>
  <si>
    <t>王玺</t>
  </si>
  <si>
    <t>201612042010642</t>
  </si>
  <si>
    <t>朱一梅</t>
  </si>
  <si>
    <t>201612042010643</t>
  </si>
  <si>
    <t>黄若尧</t>
  </si>
  <si>
    <t>201612042010644</t>
  </si>
  <si>
    <t>陈威兵</t>
  </si>
  <si>
    <t>201612042010645</t>
  </si>
  <si>
    <t>王秀娟</t>
  </si>
  <si>
    <t>201612042010646</t>
  </si>
  <si>
    <t>齐振红</t>
  </si>
  <si>
    <t>201612042010647</t>
  </si>
  <si>
    <t>闭利高</t>
  </si>
  <si>
    <t>201612042010648</t>
  </si>
  <si>
    <t>周丽媛</t>
  </si>
  <si>
    <t>201612042010649</t>
  </si>
  <si>
    <t>张奕阳</t>
  </si>
  <si>
    <t>201612042010650</t>
  </si>
  <si>
    <t>张坦</t>
  </si>
  <si>
    <t>201612042010651</t>
  </si>
  <si>
    <t>李雅静</t>
  </si>
  <si>
    <t>201612042010652</t>
  </si>
  <si>
    <t>韩永丽</t>
  </si>
  <si>
    <t>201612042010653</t>
  </si>
  <si>
    <t>孙佳佳</t>
  </si>
  <si>
    <t>201612042010654</t>
  </si>
  <si>
    <t>王艺枫</t>
  </si>
  <si>
    <t>201612042010655</t>
  </si>
  <si>
    <t>刘博浩</t>
  </si>
  <si>
    <t>201612042010656</t>
  </si>
  <si>
    <t>陈艳云</t>
  </si>
  <si>
    <t>201612042010657</t>
  </si>
  <si>
    <t>田佳禾</t>
  </si>
  <si>
    <t>201612042010658</t>
  </si>
  <si>
    <t>李静</t>
  </si>
  <si>
    <t>201612042010659</t>
  </si>
  <si>
    <t>姚博文</t>
  </si>
  <si>
    <t>201612042010660</t>
  </si>
  <si>
    <t>赵宇</t>
  </si>
  <si>
    <t>201612042010661</t>
  </si>
  <si>
    <t>201612042010662</t>
  </si>
  <si>
    <t>余焕漳</t>
  </si>
  <si>
    <t>201612042010663</t>
  </si>
  <si>
    <t>杨卉莹</t>
  </si>
  <si>
    <t>201612042010664</t>
  </si>
  <si>
    <t>王晓通</t>
  </si>
  <si>
    <t>201612042010665</t>
  </si>
  <si>
    <t>娄海婷</t>
  </si>
  <si>
    <t>201612042010666</t>
  </si>
  <si>
    <t>王飞鹏</t>
  </si>
  <si>
    <t>医学科学院</t>
  </si>
  <si>
    <t>201612402013324</t>
  </si>
  <si>
    <t>蒋明君</t>
  </si>
  <si>
    <t>201612402013325</t>
  </si>
  <si>
    <t>李成</t>
  </si>
  <si>
    <t>201612402013326</t>
  </si>
  <si>
    <t>闫宁宁</t>
  </si>
  <si>
    <t>201612402013327</t>
  </si>
  <si>
    <t>丁文珺</t>
  </si>
  <si>
    <t>201612402013328</t>
  </si>
  <si>
    <t>王志豪</t>
  </si>
  <si>
    <t>201612402013329</t>
  </si>
  <si>
    <t>魏静文</t>
  </si>
  <si>
    <t>201612402013330</t>
  </si>
  <si>
    <t>王君</t>
  </si>
  <si>
    <t>201612402013331</t>
  </si>
  <si>
    <t>宋亚男</t>
  </si>
  <si>
    <t>201612402013332</t>
  </si>
  <si>
    <t>谢振华</t>
  </si>
  <si>
    <t>201612402013333</t>
  </si>
  <si>
    <t>赵会玲</t>
  </si>
  <si>
    <t>201612402013334</t>
  </si>
  <si>
    <t>刘潇洒</t>
  </si>
  <si>
    <t>201612402013335</t>
  </si>
  <si>
    <t>孙肖雅</t>
  </si>
  <si>
    <t>201612402013336</t>
  </si>
  <si>
    <t>戴菲菲</t>
  </si>
  <si>
    <t>201612402013337</t>
  </si>
  <si>
    <t>贾培君</t>
  </si>
  <si>
    <t>201612402013338</t>
  </si>
  <si>
    <t>张义丹</t>
  </si>
  <si>
    <t>201612402013339</t>
  </si>
  <si>
    <t>庞瑞旗</t>
  </si>
  <si>
    <t>201612402013340</t>
  </si>
  <si>
    <t>张萌雅</t>
  </si>
  <si>
    <t>201612402013344</t>
  </si>
  <si>
    <t>娄筱寒</t>
  </si>
  <si>
    <t>201612402013345</t>
  </si>
  <si>
    <t>冯煜舒</t>
  </si>
  <si>
    <t>201612402013346</t>
  </si>
  <si>
    <t>袁方</t>
  </si>
  <si>
    <t>201612402013347</t>
  </si>
  <si>
    <t>吴建博</t>
  </si>
  <si>
    <t>201612402013348</t>
  </si>
  <si>
    <t>张满</t>
  </si>
  <si>
    <t>201612402013349</t>
  </si>
  <si>
    <t>刘佳璇</t>
  </si>
  <si>
    <t>201612402013350</t>
  </si>
  <si>
    <t>韩月</t>
  </si>
  <si>
    <t>201612402013351</t>
  </si>
  <si>
    <t>闫树炜</t>
  </si>
  <si>
    <t>201612402013352</t>
  </si>
  <si>
    <t>王敏</t>
  </si>
  <si>
    <t>201612402013353</t>
  </si>
  <si>
    <t>陈乐霞</t>
  </si>
  <si>
    <t>201612402013354</t>
  </si>
  <si>
    <t>李佳琼</t>
  </si>
  <si>
    <t>201612402013355</t>
  </si>
  <si>
    <t>李珍珍</t>
  </si>
  <si>
    <t>201612402013356</t>
  </si>
  <si>
    <t>殷凡响</t>
  </si>
  <si>
    <t>201612402013358</t>
  </si>
  <si>
    <t>陈静</t>
  </si>
  <si>
    <t>201612402013359</t>
  </si>
  <si>
    <t>杜小歌</t>
  </si>
  <si>
    <t>201612402013360</t>
  </si>
  <si>
    <t>张静</t>
  </si>
  <si>
    <t>201612402013361</t>
  </si>
  <si>
    <t>吴云天</t>
  </si>
  <si>
    <t>201612402013362</t>
  </si>
  <si>
    <t>马晓丽</t>
  </si>
  <si>
    <t>201612402013363</t>
  </si>
  <si>
    <t>曾爽</t>
  </si>
  <si>
    <t>201612402013364</t>
  </si>
  <si>
    <t>谢超</t>
  </si>
  <si>
    <t>201612402013365</t>
  </si>
  <si>
    <t>沙贝贝</t>
  </si>
  <si>
    <t>201612402013366</t>
  </si>
  <si>
    <t>原强</t>
  </si>
  <si>
    <t>201612402013367</t>
  </si>
  <si>
    <t>杨洋</t>
  </si>
  <si>
    <t>201612402013368</t>
  </si>
  <si>
    <t>赵海玉</t>
  </si>
  <si>
    <t>201612402013369</t>
  </si>
  <si>
    <t>彭晓燕</t>
  </si>
  <si>
    <t>201612402013370</t>
  </si>
  <si>
    <t>周阿香</t>
  </si>
  <si>
    <t>201612402013371</t>
  </si>
  <si>
    <t>阴丽娜</t>
  </si>
  <si>
    <t>201612402013372</t>
  </si>
  <si>
    <t>宋振宇</t>
  </si>
  <si>
    <t>201612402013373</t>
  </si>
  <si>
    <t>郭仲谦</t>
  </si>
  <si>
    <t>201612402013374</t>
  </si>
  <si>
    <t>吕柳</t>
  </si>
  <si>
    <t>201612402013375</t>
  </si>
  <si>
    <t>刘松</t>
  </si>
  <si>
    <t>201612402013376</t>
  </si>
  <si>
    <t>周越</t>
  </si>
  <si>
    <t>201612402013377</t>
  </si>
  <si>
    <t>徐二伟</t>
  </si>
  <si>
    <t>201612402013378</t>
  </si>
  <si>
    <t>王海燕</t>
  </si>
  <si>
    <t>201612402013379</t>
  </si>
  <si>
    <t>李明睿</t>
  </si>
  <si>
    <t>201612402013380</t>
  </si>
  <si>
    <t>王童</t>
  </si>
  <si>
    <t>201612402013381</t>
  </si>
  <si>
    <t>徐晨</t>
  </si>
  <si>
    <t>201612402013382</t>
  </si>
  <si>
    <t>侯贝贝</t>
  </si>
  <si>
    <t>201612402013383</t>
  </si>
  <si>
    <t>王欢</t>
  </si>
  <si>
    <t>201612402013384</t>
  </si>
  <si>
    <t>曹镡雨</t>
  </si>
  <si>
    <t>201612402013385</t>
  </si>
  <si>
    <t>常成</t>
  </si>
  <si>
    <t>201612402013386</t>
  </si>
  <si>
    <t>杨珍珍</t>
  </si>
  <si>
    <t>201612402013388</t>
  </si>
  <si>
    <t>刘光明</t>
  </si>
  <si>
    <t>材料科学与工程学院</t>
  </si>
  <si>
    <t>201612194022083</t>
  </si>
  <si>
    <t>张娜娜</t>
  </si>
  <si>
    <t>201612194022084</t>
  </si>
  <si>
    <t>陈相见</t>
  </si>
  <si>
    <t>201612194022085</t>
  </si>
  <si>
    <t>阚少权</t>
  </si>
  <si>
    <t>201612194022091</t>
  </si>
  <si>
    <t>刘垒</t>
  </si>
  <si>
    <t>201612194022095</t>
  </si>
  <si>
    <t>宋旻昊</t>
  </si>
  <si>
    <t>201612194022098</t>
  </si>
  <si>
    <t>郭文慧</t>
  </si>
  <si>
    <t>201612194022132</t>
  </si>
  <si>
    <t>陈文博</t>
  </si>
  <si>
    <t>201612194022133</t>
  </si>
  <si>
    <t>张嘉颖</t>
  </si>
  <si>
    <t>201612194022134</t>
  </si>
  <si>
    <t>赵致诚</t>
  </si>
  <si>
    <t>201612194022135</t>
  </si>
  <si>
    <t>张伟林</t>
  </si>
  <si>
    <t>201612194022136</t>
  </si>
  <si>
    <t>蔡晨光</t>
  </si>
  <si>
    <t>201622192012154</t>
  </si>
  <si>
    <t>江明杰</t>
  </si>
  <si>
    <t>201622192012175</t>
  </si>
  <si>
    <t>苏雷生</t>
  </si>
  <si>
    <t>201622192012181</t>
  </si>
  <si>
    <t>孙世平</t>
  </si>
  <si>
    <t>201622192012183</t>
  </si>
  <si>
    <t>魏盛楠</t>
  </si>
  <si>
    <t>201622192012184</t>
  </si>
  <si>
    <t>代斌洲</t>
  </si>
  <si>
    <t>201622192012186</t>
  </si>
  <si>
    <t>李威</t>
  </si>
  <si>
    <t>201622192012190</t>
  </si>
  <si>
    <t>张子杰</t>
  </si>
  <si>
    <t>201622192012196</t>
  </si>
  <si>
    <t>曲歌平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</si>
</sst>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family val="2"/>
      <charset val="0"/>
    </font>
    <font>
      <sz val="11"/>
      <name val="Arial"/>
      <family val="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4" fillId="17" borderId="3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6"/>
  <sheetViews>
    <sheetView tabSelected="1" workbookViewId="0">
      <selection activeCell="D10" sqref="D10"/>
    </sheetView>
  </sheetViews>
  <sheetFormatPr defaultColWidth="9" defaultRowHeight="20.1" customHeight="1" outlineLevelCol="4"/>
  <cols>
    <col min="2" max="2" width="20.875" customWidth="1"/>
    <col min="3" max="3" width="19.25" customWidth="1"/>
    <col min="4" max="4" width="13.125" customWidth="1"/>
    <col min="5" max="5" width="16.125" customWidth="1"/>
  </cols>
  <sheetData>
    <row r="1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Height="1" spans="1:5">
      <c r="A2" s="2">
        <v>1</v>
      </c>
      <c r="B2" s="3" t="s">
        <v>5</v>
      </c>
      <c r="C2" s="4" t="s">
        <v>6</v>
      </c>
      <c r="D2" s="3" t="s">
        <v>7</v>
      </c>
      <c r="E2" s="2" t="s">
        <v>8</v>
      </c>
    </row>
    <row r="3" customHeight="1" spans="1:5">
      <c r="A3" s="2">
        <v>2</v>
      </c>
      <c r="B3" s="3" t="s">
        <v>5</v>
      </c>
      <c r="C3" s="4" t="s">
        <v>9</v>
      </c>
      <c r="D3" s="3" t="s">
        <v>10</v>
      </c>
      <c r="E3" s="2" t="s">
        <v>8</v>
      </c>
    </row>
    <row r="4" customHeight="1" spans="1:5">
      <c r="A4" s="2">
        <v>3</v>
      </c>
      <c r="B4" s="3" t="s">
        <v>5</v>
      </c>
      <c r="C4" s="4" t="s">
        <v>11</v>
      </c>
      <c r="D4" s="3" t="s">
        <v>12</v>
      </c>
      <c r="E4" s="2" t="s">
        <v>8</v>
      </c>
    </row>
    <row r="5" customHeight="1" spans="1:5">
      <c r="A5" s="2">
        <v>4</v>
      </c>
      <c r="B5" s="3" t="s">
        <v>5</v>
      </c>
      <c r="C5" s="4" t="s">
        <v>13</v>
      </c>
      <c r="D5" s="3" t="s">
        <v>14</v>
      </c>
      <c r="E5" s="2" t="s">
        <v>8</v>
      </c>
    </row>
    <row r="6" customHeight="1" spans="1:5">
      <c r="A6" s="2">
        <v>5</v>
      </c>
      <c r="B6" s="3" t="s">
        <v>5</v>
      </c>
      <c r="C6" s="4" t="s">
        <v>15</v>
      </c>
      <c r="D6" s="3" t="s">
        <v>16</v>
      </c>
      <c r="E6" s="2" t="s">
        <v>8</v>
      </c>
    </row>
    <row r="7" customHeight="1" spans="1:5">
      <c r="A7" s="2">
        <v>6</v>
      </c>
      <c r="B7" s="3" t="s">
        <v>5</v>
      </c>
      <c r="C7" s="4" t="s">
        <v>17</v>
      </c>
      <c r="D7" s="3" t="s">
        <v>18</v>
      </c>
      <c r="E7" s="2" t="s">
        <v>8</v>
      </c>
    </row>
    <row r="8" customHeight="1" spans="1:5">
      <c r="A8" s="2">
        <v>7</v>
      </c>
      <c r="B8" s="3" t="s">
        <v>5</v>
      </c>
      <c r="C8" s="4" t="s">
        <v>19</v>
      </c>
      <c r="D8" s="3" t="s">
        <v>20</v>
      </c>
      <c r="E8" s="2" t="s">
        <v>8</v>
      </c>
    </row>
    <row r="9" customHeight="1" spans="1:5">
      <c r="A9" s="2">
        <v>8</v>
      </c>
      <c r="B9" s="3" t="s">
        <v>5</v>
      </c>
      <c r="C9" s="4" t="s">
        <v>21</v>
      </c>
      <c r="D9" s="3" t="s">
        <v>22</v>
      </c>
      <c r="E9" s="2" t="s">
        <v>8</v>
      </c>
    </row>
    <row r="10" customHeight="1" spans="1:5">
      <c r="A10" s="2">
        <v>9</v>
      </c>
      <c r="B10" s="3" t="s">
        <v>5</v>
      </c>
      <c r="C10" s="4" t="s">
        <v>23</v>
      </c>
      <c r="D10" s="3" t="s">
        <v>24</v>
      </c>
      <c r="E10" s="2" t="s">
        <v>8</v>
      </c>
    </row>
    <row r="11" customHeight="1" spans="1:5">
      <c r="A11" s="2">
        <v>10</v>
      </c>
      <c r="B11" s="3" t="s">
        <v>5</v>
      </c>
      <c r="C11" s="4" t="s">
        <v>25</v>
      </c>
      <c r="D11" s="3" t="s">
        <v>26</v>
      </c>
      <c r="E11" s="2" t="s">
        <v>8</v>
      </c>
    </row>
    <row r="12" customHeight="1" spans="1:5">
      <c r="A12" s="2">
        <v>11</v>
      </c>
      <c r="B12" s="3" t="s">
        <v>5</v>
      </c>
      <c r="C12" s="4" t="s">
        <v>27</v>
      </c>
      <c r="D12" s="3" t="s">
        <v>28</v>
      </c>
      <c r="E12" s="2" t="s">
        <v>8</v>
      </c>
    </row>
    <row r="13" customHeight="1" spans="1:5">
      <c r="A13" s="2">
        <v>12</v>
      </c>
      <c r="B13" s="3" t="s">
        <v>5</v>
      </c>
      <c r="C13" s="4" t="s">
        <v>29</v>
      </c>
      <c r="D13" s="3" t="s">
        <v>30</v>
      </c>
      <c r="E13" s="2" t="s">
        <v>8</v>
      </c>
    </row>
    <row r="14" customHeight="1" spans="1:5">
      <c r="A14" s="2">
        <v>13</v>
      </c>
      <c r="B14" s="3" t="s">
        <v>5</v>
      </c>
      <c r="C14" s="4" t="s">
        <v>31</v>
      </c>
      <c r="D14" s="3" t="s">
        <v>32</v>
      </c>
      <c r="E14" s="2" t="s">
        <v>8</v>
      </c>
    </row>
    <row r="15" customHeight="1" spans="1:5">
      <c r="A15" s="2">
        <v>14</v>
      </c>
      <c r="B15" s="3" t="s">
        <v>5</v>
      </c>
      <c r="C15" s="4" t="s">
        <v>33</v>
      </c>
      <c r="D15" s="3" t="s">
        <v>34</v>
      </c>
      <c r="E15" s="2" t="s">
        <v>8</v>
      </c>
    </row>
    <row r="16" customHeight="1" spans="1:5">
      <c r="A16" s="2">
        <v>15</v>
      </c>
      <c r="B16" s="3" t="s">
        <v>5</v>
      </c>
      <c r="C16" s="4" t="s">
        <v>35</v>
      </c>
      <c r="D16" s="3" t="s">
        <v>36</v>
      </c>
      <c r="E16" s="2" t="s">
        <v>8</v>
      </c>
    </row>
    <row r="17" customHeight="1" spans="1:5">
      <c r="A17" s="2">
        <v>16</v>
      </c>
      <c r="B17" s="3" t="s">
        <v>5</v>
      </c>
      <c r="C17" s="4" t="s">
        <v>37</v>
      </c>
      <c r="D17" s="3" t="s">
        <v>38</v>
      </c>
      <c r="E17" s="2" t="s">
        <v>8</v>
      </c>
    </row>
    <row r="18" customHeight="1" spans="1:5">
      <c r="A18" s="2">
        <v>17</v>
      </c>
      <c r="B18" s="3" t="s">
        <v>5</v>
      </c>
      <c r="C18" s="4" t="s">
        <v>39</v>
      </c>
      <c r="D18" s="3" t="s">
        <v>40</v>
      </c>
      <c r="E18" s="2" t="s">
        <v>8</v>
      </c>
    </row>
    <row r="19" customHeight="1" spans="1:5">
      <c r="A19" s="2">
        <v>18</v>
      </c>
      <c r="B19" s="3" t="s">
        <v>5</v>
      </c>
      <c r="C19" s="4" t="s">
        <v>41</v>
      </c>
      <c r="D19" s="3" t="s">
        <v>42</v>
      </c>
      <c r="E19" s="2" t="s">
        <v>8</v>
      </c>
    </row>
    <row r="20" customHeight="1" spans="1:5">
      <c r="A20" s="2">
        <v>19</v>
      </c>
      <c r="B20" s="3" t="s">
        <v>5</v>
      </c>
      <c r="C20" s="4" t="s">
        <v>43</v>
      </c>
      <c r="D20" s="3" t="s">
        <v>44</v>
      </c>
      <c r="E20" s="2" t="s">
        <v>8</v>
      </c>
    </row>
    <row r="21" customHeight="1" spans="1:5">
      <c r="A21" s="2">
        <v>20</v>
      </c>
      <c r="B21" s="3" t="s">
        <v>5</v>
      </c>
      <c r="C21" s="4" t="s">
        <v>45</v>
      </c>
      <c r="D21" s="3" t="s">
        <v>46</v>
      </c>
      <c r="E21" s="2" t="s">
        <v>8</v>
      </c>
    </row>
    <row r="22" customHeight="1" spans="1:5">
      <c r="A22" s="2">
        <v>21</v>
      </c>
      <c r="B22" s="3" t="s">
        <v>5</v>
      </c>
      <c r="C22" s="4" t="s">
        <v>47</v>
      </c>
      <c r="D22" s="3" t="s">
        <v>48</v>
      </c>
      <c r="E22" s="2" t="s">
        <v>8</v>
      </c>
    </row>
    <row r="23" customHeight="1" spans="1:5">
      <c r="A23" s="2">
        <v>22</v>
      </c>
      <c r="B23" s="3" t="s">
        <v>5</v>
      </c>
      <c r="C23" s="4" t="s">
        <v>49</v>
      </c>
      <c r="D23" s="3" t="s">
        <v>50</v>
      </c>
      <c r="E23" s="2" t="s">
        <v>8</v>
      </c>
    </row>
    <row r="24" customHeight="1" spans="1:5">
      <c r="A24" s="2">
        <v>23</v>
      </c>
      <c r="B24" s="3" t="s">
        <v>5</v>
      </c>
      <c r="C24" s="4" t="s">
        <v>51</v>
      </c>
      <c r="D24" s="3" t="s">
        <v>52</v>
      </c>
      <c r="E24" s="2" t="s">
        <v>8</v>
      </c>
    </row>
    <row r="25" customHeight="1" spans="1:5">
      <c r="A25" s="2">
        <v>24</v>
      </c>
      <c r="B25" s="3" t="s">
        <v>5</v>
      </c>
      <c r="C25" s="4" t="s">
        <v>53</v>
      </c>
      <c r="D25" s="3" t="s">
        <v>54</v>
      </c>
      <c r="E25" s="2" t="s">
        <v>8</v>
      </c>
    </row>
    <row r="26" customHeight="1" spans="1:5">
      <c r="A26" s="2">
        <v>25</v>
      </c>
      <c r="B26" s="3" t="s">
        <v>5</v>
      </c>
      <c r="C26" s="4" t="s">
        <v>55</v>
      </c>
      <c r="D26" s="3" t="s">
        <v>56</v>
      </c>
      <c r="E26" s="2" t="s">
        <v>8</v>
      </c>
    </row>
    <row r="27" customHeight="1" spans="1:5">
      <c r="A27" s="2">
        <v>26</v>
      </c>
      <c r="B27" s="3" t="s">
        <v>5</v>
      </c>
      <c r="C27" s="4" t="s">
        <v>57</v>
      </c>
      <c r="D27" s="3" t="s">
        <v>58</v>
      </c>
      <c r="E27" s="2" t="s">
        <v>8</v>
      </c>
    </row>
    <row r="28" customHeight="1" spans="1:5">
      <c r="A28" s="2">
        <v>27</v>
      </c>
      <c r="B28" s="3" t="s">
        <v>5</v>
      </c>
      <c r="C28" s="4" t="s">
        <v>59</v>
      </c>
      <c r="D28" s="3" t="s">
        <v>60</v>
      </c>
      <c r="E28" s="2" t="s">
        <v>8</v>
      </c>
    </row>
    <row r="29" customHeight="1" spans="1:5">
      <c r="A29" s="2">
        <v>28</v>
      </c>
      <c r="B29" s="3" t="s">
        <v>5</v>
      </c>
      <c r="C29" s="4" t="s">
        <v>61</v>
      </c>
      <c r="D29" s="3" t="s">
        <v>62</v>
      </c>
      <c r="E29" s="2" t="s">
        <v>8</v>
      </c>
    </row>
    <row r="30" customHeight="1" spans="1:5">
      <c r="A30" s="2">
        <v>29</v>
      </c>
      <c r="B30" s="3" t="s">
        <v>5</v>
      </c>
      <c r="C30" s="4" t="s">
        <v>63</v>
      </c>
      <c r="D30" s="3" t="s">
        <v>64</v>
      </c>
      <c r="E30" s="2" t="s">
        <v>8</v>
      </c>
    </row>
    <row r="31" customHeight="1" spans="1:5">
      <c r="A31" s="2">
        <v>30</v>
      </c>
      <c r="B31" s="3" t="s">
        <v>5</v>
      </c>
      <c r="C31" s="4" t="s">
        <v>65</v>
      </c>
      <c r="D31" s="3" t="s">
        <v>66</v>
      </c>
      <c r="E31" s="2" t="s">
        <v>8</v>
      </c>
    </row>
    <row r="32" customHeight="1" spans="1:5">
      <c r="A32" s="2">
        <v>31</v>
      </c>
      <c r="B32" s="3" t="s">
        <v>5</v>
      </c>
      <c r="C32" s="4" t="s">
        <v>67</v>
      </c>
      <c r="D32" s="3" t="s">
        <v>68</v>
      </c>
      <c r="E32" s="2" t="s">
        <v>8</v>
      </c>
    </row>
    <row r="33" customHeight="1" spans="1:5">
      <c r="A33" s="2">
        <v>32</v>
      </c>
      <c r="B33" s="3" t="s">
        <v>5</v>
      </c>
      <c r="C33" s="4" t="s">
        <v>69</v>
      </c>
      <c r="D33" s="3" t="s">
        <v>70</v>
      </c>
      <c r="E33" s="2" t="s">
        <v>8</v>
      </c>
    </row>
    <row r="34" customHeight="1" spans="1:5">
      <c r="A34" s="2">
        <v>33</v>
      </c>
      <c r="B34" s="3" t="s">
        <v>5</v>
      </c>
      <c r="C34" s="4" t="s">
        <v>71</v>
      </c>
      <c r="D34" s="3" t="s">
        <v>72</v>
      </c>
      <c r="E34" s="2" t="s">
        <v>8</v>
      </c>
    </row>
    <row r="35" customHeight="1" spans="1:5">
      <c r="A35" s="2">
        <v>34</v>
      </c>
      <c r="B35" s="3" t="s">
        <v>5</v>
      </c>
      <c r="C35" s="4" t="s">
        <v>73</v>
      </c>
      <c r="D35" s="3" t="s">
        <v>74</v>
      </c>
      <c r="E35" s="2" t="s">
        <v>8</v>
      </c>
    </row>
    <row r="36" customHeight="1" spans="1:5">
      <c r="A36" s="2">
        <v>35</v>
      </c>
      <c r="B36" s="3" t="s">
        <v>5</v>
      </c>
      <c r="C36" s="4" t="s">
        <v>75</v>
      </c>
      <c r="D36" s="3" t="s">
        <v>76</v>
      </c>
      <c r="E36" s="2" t="s">
        <v>8</v>
      </c>
    </row>
    <row r="37" customHeight="1" spans="1:5">
      <c r="A37" s="2">
        <v>36</v>
      </c>
      <c r="B37" s="3" t="s">
        <v>5</v>
      </c>
      <c r="C37" s="4" t="s">
        <v>77</v>
      </c>
      <c r="D37" s="3" t="s">
        <v>78</v>
      </c>
      <c r="E37" s="2" t="s">
        <v>8</v>
      </c>
    </row>
    <row r="38" customHeight="1" spans="1:5">
      <c r="A38" s="2">
        <v>37</v>
      </c>
      <c r="B38" s="3" t="s">
        <v>5</v>
      </c>
      <c r="C38" s="4" t="s">
        <v>79</v>
      </c>
      <c r="D38" s="3" t="s">
        <v>80</v>
      </c>
      <c r="E38" s="2" t="s">
        <v>8</v>
      </c>
    </row>
    <row r="39" customHeight="1" spans="1:5">
      <c r="A39" s="2">
        <v>38</v>
      </c>
      <c r="B39" s="3" t="s">
        <v>5</v>
      </c>
      <c r="C39" s="4" t="s">
        <v>81</v>
      </c>
      <c r="D39" s="3" t="s">
        <v>82</v>
      </c>
      <c r="E39" s="2" t="s">
        <v>8</v>
      </c>
    </row>
    <row r="40" customHeight="1" spans="1:5">
      <c r="A40" s="2">
        <v>39</v>
      </c>
      <c r="B40" s="3" t="s">
        <v>5</v>
      </c>
      <c r="C40" s="4" t="s">
        <v>83</v>
      </c>
      <c r="D40" s="3" t="s">
        <v>84</v>
      </c>
      <c r="E40" s="2" t="s">
        <v>8</v>
      </c>
    </row>
    <row r="41" customHeight="1" spans="1:5">
      <c r="A41" s="2">
        <v>40</v>
      </c>
      <c r="B41" s="3" t="s">
        <v>5</v>
      </c>
      <c r="C41" s="4" t="s">
        <v>85</v>
      </c>
      <c r="D41" s="3" t="s">
        <v>86</v>
      </c>
      <c r="E41" s="2" t="s">
        <v>8</v>
      </c>
    </row>
    <row r="42" customHeight="1" spans="1:5">
      <c r="A42" s="2">
        <v>41</v>
      </c>
      <c r="B42" s="3" t="s">
        <v>5</v>
      </c>
      <c r="C42" s="4" t="s">
        <v>87</v>
      </c>
      <c r="D42" s="3" t="s">
        <v>88</v>
      </c>
      <c r="E42" s="2" t="s">
        <v>8</v>
      </c>
    </row>
    <row r="43" customHeight="1" spans="1:5">
      <c r="A43" s="2">
        <v>42</v>
      </c>
      <c r="B43" s="3" t="s">
        <v>5</v>
      </c>
      <c r="C43" s="4" t="s">
        <v>89</v>
      </c>
      <c r="D43" s="3" t="s">
        <v>90</v>
      </c>
      <c r="E43" s="2" t="s">
        <v>8</v>
      </c>
    </row>
    <row r="44" ht="35" customHeight="1" spans="1:5">
      <c r="A44" s="2">
        <v>43</v>
      </c>
      <c r="B44" s="3" t="s">
        <v>91</v>
      </c>
      <c r="C44" s="4" t="s">
        <v>92</v>
      </c>
      <c r="D44" s="3" t="s">
        <v>93</v>
      </c>
      <c r="E44" s="2" t="s">
        <v>8</v>
      </c>
    </row>
    <row r="45" ht="35" customHeight="1" spans="1:5">
      <c r="A45" s="2">
        <v>44</v>
      </c>
      <c r="B45" s="3" t="s">
        <v>91</v>
      </c>
      <c r="C45" s="4" t="s">
        <v>94</v>
      </c>
      <c r="D45" s="3" t="s">
        <v>95</v>
      </c>
      <c r="E45" s="2" t="s">
        <v>8</v>
      </c>
    </row>
    <row r="46" ht="35" customHeight="1" spans="1:5">
      <c r="A46" s="2">
        <v>45</v>
      </c>
      <c r="B46" s="3" t="s">
        <v>91</v>
      </c>
      <c r="C46" s="4" t="s">
        <v>96</v>
      </c>
      <c r="D46" s="3" t="s">
        <v>97</v>
      </c>
      <c r="E46" s="2" t="s">
        <v>8</v>
      </c>
    </row>
    <row r="47" ht="35" customHeight="1" spans="1:5">
      <c r="A47" s="2">
        <v>46</v>
      </c>
      <c r="B47" s="3" t="s">
        <v>91</v>
      </c>
      <c r="C47" s="4" t="s">
        <v>98</v>
      </c>
      <c r="D47" s="3" t="s">
        <v>99</v>
      </c>
      <c r="E47" s="2" t="s">
        <v>8</v>
      </c>
    </row>
    <row r="48" ht="35" customHeight="1" spans="1:5">
      <c r="A48" s="2">
        <v>47</v>
      </c>
      <c r="B48" s="3" t="s">
        <v>91</v>
      </c>
      <c r="C48" s="4" t="s">
        <v>100</v>
      </c>
      <c r="D48" s="3" t="s">
        <v>101</v>
      </c>
      <c r="E48" s="2" t="s">
        <v>8</v>
      </c>
    </row>
    <row r="49" ht="35" customHeight="1" spans="1:5">
      <c r="A49" s="2">
        <v>48</v>
      </c>
      <c r="B49" s="3" t="s">
        <v>91</v>
      </c>
      <c r="C49" s="4" t="s">
        <v>102</v>
      </c>
      <c r="D49" s="3" t="s">
        <v>103</v>
      </c>
      <c r="E49" s="2" t="s">
        <v>8</v>
      </c>
    </row>
    <row r="50" ht="35" customHeight="1" spans="1:5">
      <c r="A50" s="2">
        <v>49</v>
      </c>
      <c r="B50" s="3" t="s">
        <v>91</v>
      </c>
      <c r="C50" s="4" t="s">
        <v>104</v>
      </c>
      <c r="D50" s="3" t="s">
        <v>105</v>
      </c>
      <c r="E50" s="2" t="s">
        <v>8</v>
      </c>
    </row>
    <row r="51" ht="35" customHeight="1" spans="1:5">
      <c r="A51" s="2">
        <v>50</v>
      </c>
      <c r="B51" s="3" t="s">
        <v>91</v>
      </c>
      <c r="C51" s="4" t="s">
        <v>106</v>
      </c>
      <c r="D51" s="3" t="s">
        <v>107</v>
      </c>
      <c r="E51" s="2" t="s">
        <v>8</v>
      </c>
    </row>
    <row r="52" ht="35" customHeight="1" spans="1:5">
      <c r="A52" s="2">
        <v>51</v>
      </c>
      <c r="B52" s="3" t="s">
        <v>91</v>
      </c>
      <c r="C52" s="4" t="s">
        <v>108</v>
      </c>
      <c r="D52" s="3" t="s">
        <v>109</v>
      </c>
      <c r="E52" s="2" t="s">
        <v>8</v>
      </c>
    </row>
    <row r="53" customHeight="1" spans="1:5">
      <c r="A53" s="2">
        <v>52</v>
      </c>
      <c r="B53" s="3" t="s">
        <v>110</v>
      </c>
      <c r="C53" s="4" t="s">
        <v>111</v>
      </c>
      <c r="D53" s="3" t="s">
        <v>112</v>
      </c>
      <c r="E53" s="2" t="s">
        <v>8</v>
      </c>
    </row>
    <row r="54" customHeight="1" spans="1:5">
      <c r="A54" s="2">
        <v>53</v>
      </c>
      <c r="B54" s="3" t="s">
        <v>110</v>
      </c>
      <c r="C54" s="4" t="s">
        <v>113</v>
      </c>
      <c r="D54" s="3" t="s">
        <v>114</v>
      </c>
      <c r="E54" s="2" t="s">
        <v>8</v>
      </c>
    </row>
    <row r="55" customHeight="1" spans="1:5">
      <c r="A55" s="2">
        <v>54</v>
      </c>
      <c r="B55" s="3" t="s">
        <v>110</v>
      </c>
      <c r="C55" s="4" t="s">
        <v>115</v>
      </c>
      <c r="D55" s="3" t="s">
        <v>116</v>
      </c>
      <c r="E55" s="2" t="s">
        <v>8</v>
      </c>
    </row>
    <row r="56" customHeight="1" spans="1:5">
      <c r="A56" s="2">
        <v>55</v>
      </c>
      <c r="B56" s="3" t="s">
        <v>117</v>
      </c>
      <c r="C56" s="4" t="s">
        <v>118</v>
      </c>
      <c r="D56" s="3" t="s">
        <v>119</v>
      </c>
      <c r="E56" s="2" t="s">
        <v>8</v>
      </c>
    </row>
    <row r="57" customHeight="1" spans="1:5">
      <c r="A57" s="2">
        <v>56</v>
      </c>
      <c r="B57" s="3" t="s">
        <v>117</v>
      </c>
      <c r="C57" s="4" t="s">
        <v>120</v>
      </c>
      <c r="D57" s="3" t="s">
        <v>121</v>
      </c>
      <c r="E57" s="2" t="s">
        <v>8</v>
      </c>
    </row>
    <row r="58" customHeight="1" spans="1:5">
      <c r="A58" s="2">
        <v>57</v>
      </c>
      <c r="B58" s="3" t="s">
        <v>117</v>
      </c>
      <c r="C58" s="4" t="s">
        <v>122</v>
      </c>
      <c r="D58" s="3" t="s">
        <v>123</v>
      </c>
      <c r="E58" s="2" t="s">
        <v>8</v>
      </c>
    </row>
    <row r="59" customHeight="1" spans="1:5">
      <c r="A59" s="2">
        <v>58</v>
      </c>
      <c r="B59" s="3" t="s">
        <v>117</v>
      </c>
      <c r="C59" s="4" t="s">
        <v>124</v>
      </c>
      <c r="D59" s="3" t="s">
        <v>125</v>
      </c>
      <c r="E59" s="2" t="s">
        <v>8</v>
      </c>
    </row>
    <row r="60" customHeight="1" spans="1:5">
      <c r="A60" s="2">
        <v>59</v>
      </c>
      <c r="B60" s="3" t="s">
        <v>117</v>
      </c>
      <c r="C60" s="4" t="s">
        <v>126</v>
      </c>
      <c r="D60" s="3" t="s">
        <v>127</v>
      </c>
      <c r="E60" s="2" t="s">
        <v>8</v>
      </c>
    </row>
    <row r="61" customHeight="1" spans="1:5">
      <c r="A61" s="2">
        <v>60</v>
      </c>
      <c r="B61" s="3" t="s">
        <v>117</v>
      </c>
      <c r="C61" s="4" t="s">
        <v>128</v>
      </c>
      <c r="D61" s="3" t="s">
        <v>129</v>
      </c>
      <c r="E61" s="2" t="s">
        <v>8</v>
      </c>
    </row>
    <row r="62" customHeight="1" spans="1:5">
      <c r="A62" s="2">
        <v>61</v>
      </c>
      <c r="B62" s="3" t="s">
        <v>117</v>
      </c>
      <c r="C62" s="4" t="s">
        <v>130</v>
      </c>
      <c r="D62" s="3" t="s">
        <v>131</v>
      </c>
      <c r="E62" s="2" t="s">
        <v>8</v>
      </c>
    </row>
    <row r="63" customHeight="1" spans="1:5">
      <c r="A63" s="2">
        <v>62</v>
      </c>
      <c r="B63" s="3" t="s">
        <v>117</v>
      </c>
      <c r="C63" s="4" t="s">
        <v>132</v>
      </c>
      <c r="D63" s="3" t="s">
        <v>133</v>
      </c>
      <c r="E63" s="2" t="s">
        <v>8</v>
      </c>
    </row>
    <row r="64" customHeight="1" spans="1:5">
      <c r="A64" s="2">
        <v>63</v>
      </c>
      <c r="B64" s="3" t="s">
        <v>117</v>
      </c>
      <c r="C64" s="4" t="s">
        <v>134</v>
      </c>
      <c r="D64" s="3" t="s">
        <v>135</v>
      </c>
      <c r="E64" s="2" t="s">
        <v>8</v>
      </c>
    </row>
    <row r="65" customHeight="1" spans="1:5">
      <c r="A65" s="2">
        <v>64</v>
      </c>
      <c r="B65" s="3" t="s">
        <v>117</v>
      </c>
      <c r="C65" s="4" t="s">
        <v>136</v>
      </c>
      <c r="D65" s="3" t="s">
        <v>137</v>
      </c>
      <c r="E65" s="2" t="s">
        <v>8</v>
      </c>
    </row>
    <row r="66" customHeight="1" spans="1:5">
      <c r="A66" s="2">
        <v>65</v>
      </c>
      <c r="B66" s="3" t="s">
        <v>117</v>
      </c>
      <c r="C66" s="4" t="s">
        <v>138</v>
      </c>
      <c r="D66" s="3" t="s">
        <v>139</v>
      </c>
      <c r="E66" s="2" t="s">
        <v>8</v>
      </c>
    </row>
    <row r="67" customHeight="1" spans="1:5">
      <c r="A67" s="2">
        <v>66</v>
      </c>
      <c r="B67" s="3" t="s">
        <v>117</v>
      </c>
      <c r="C67" s="4" t="s">
        <v>140</v>
      </c>
      <c r="D67" s="3" t="s">
        <v>141</v>
      </c>
      <c r="E67" s="2" t="s">
        <v>8</v>
      </c>
    </row>
    <row r="68" customHeight="1" spans="1:5">
      <c r="A68" s="2">
        <v>67</v>
      </c>
      <c r="B68" s="3" t="s">
        <v>117</v>
      </c>
      <c r="C68" s="4" t="s">
        <v>142</v>
      </c>
      <c r="D68" s="3" t="s">
        <v>143</v>
      </c>
      <c r="E68" s="2" t="s">
        <v>8</v>
      </c>
    </row>
    <row r="69" customHeight="1" spans="1:5">
      <c r="A69" s="2">
        <v>68</v>
      </c>
      <c r="B69" s="3" t="s">
        <v>117</v>
      </c>
      <c r="C69" s="4" t="s">
        <v>144</v>
      </c>
      <c r="D69" s="3" t="s">
        <v>145</v>
      </c>
      <c r="E69" s="2" t="s">
        <v>8</v>
      </c>
    </row>
    <row r="70" customHeight="1" spans="1:5">
      <c r="A70" s="2">
        <v>69</v>
      </c>
      <c r="B70" s="3" t="s">
        <v>117</v>
      </c>
      <c r="C70" s="4" t="s">
        <v>146</v>
      </c>
      <c r="D70" s="3" t="s">
        <v>147</v>
      </c>
      <c r="E70" s="2" t="s">
        <v>8</v>
      </c>
    </row>
    <row r="71" customHeight="1" spans="1:5">
      <c r="A71" s="2">
        <v>70</v>
      </c>
      <c r="B71" s="3" t="s">
        <v>117</v>
      </c>
      <c r="C71" s="4" t="s">
        <v>148</v>
      </c>
      <c r="D71" s="3" t="s">
        <v>149</v>
      </c>
      <c r="E71" s="2" t="s">
        <v>8</v>
      </c>
    </row>
    <row r="72" customHeight="1" spans="1:5">
      <c r="A72" s="2">
        <v>71</v>
      </c>
      <c r="B72" s="3" t="s">
        <v>117</v>
      </c>
      <c r="C72" s="4" t="s">
        <v>150</v>
      </c>
      <c r="D72" s="3" t="s">
        <v>151</v>
      </c>
      <c r="E72" s="2" t="s">
        <v>8</v>
      </c>
    </row>
    <row r="73" customHeight="1" spans="1:5">
      <c r="A73" s="2">
        <v>72</v>
      </c>
      <c r="B73" s="3" t="s">
        <v>117</v>
      </c>
      <c r="C73" s="4" t="s">
        <v>152</v>
      </c>
      <c r="D73" s="3" t="s">
        <v>153</v>
      </c>
      <c r="E73" s="2" t="s">
        <v>8</v>
      </c>
    </row>
    <row r="74" customHeight="1" spans="1:5">
      <c r="A74" s="2">
        <v>73</v>
      </c>
      <c r="B74" s="3" t="s">
        <v>117</v>
      </c>
      <c r="C74" s="4" t="s">
        <v>154</v>
      </c>
      <c r="D74" s="3" t="s">
        <v>155</v>
      </c>
      <c r="E74" s="2" t="s">
        <v>8</v>
      </c>
    </row>
    <row r="75" customHeight="1" spans="1:5">
      <c r="A75" s="2">
        <v>74</v>
      </c>
      <c r="B75" s="3" t="s">
        <v>117</v>
      </c>
      <c r="C75" s="4" t="s">
        <v>156</v>
      </c>
      <c r="D75" s="3" t="s">
        <v>157</v>
      </c>
      <c r="E75" s="2" t="s">
        <v>8</v>
      </c>
    </row>
    <row r="76" customHeight="1" spans="1:5">
      <c r="A76" s="2">
        <v>75</v>
      </c>
      <c r="B76" s="3" t="s">
        <v>117</v>
      </c>
      <c r="C76" s="4" t="s">
        <v>158</v>
      </c>
      <c r="D76" s="3" t="s">
        <v>159</v>
      </c>
      <c r="E76" s="2" t="s">
        <v>8</v>
      </c>
    </row>
    <row r="77" customHeight="1" spans="1:5">
      <c r="A77" s="2">
        <v>76</v>
      </c>
      <c r="B77" s="3" t="s">
        <v>117</v>
      </c>
      <c r="C77" s="4" t="s">
        <v>160</v>
      </c>
      <c r="D77" s="3" t="s">
        <v>161</v>
      </c>
      <c r="E77" s="2" t="s">
        <v>8</v>
      </c>
    </row>
    <row r="78" customHeight="1" spans="1:5">
      <c r="A78" s="2">
        <v>77</v>
      </c>
      <c r="B78" s="3" t="s">
        <v>117</v>
      </c>
      <c r="C78" s="4" t="s">
        <v>162</v>
      </c>
      <c r="D78" s="3" t="s">
        <v>163</v>
      </c>
      <c r="E78" s="2" t="s">
        <v>8</v>
      </c>
    </row>
    <row r="79" customHeight="1" spans="1:5">
      <c r="A79" s="2">
        <v>78</v>
      </c>
      <c r="B79" s="3" t="s">
        <v>117</v>
      </c>
      <c r="C79" s="4" t="s">
        <v>164</v>
      </c>
      <c r="D79" s="3" t="s">
        <v>165</v>
      </c>
      <c r="E79" s="2" t="s">
        <v>8</v>
      </c>
    </row>
    <row r="80" customHeight="1" spans="1:5">
      <c r="A80" s="2">
        <v>79</v>
      </c>
      <c r="B80" s="3" t="s">
        <v>117</v>
      </c>
      <c r="C80" s="4" t="s">
        <v>166</v>
      </c>
      <c r="D80" s="3" t="s">
        <v>167</v>
      </c>
      <c r="E80" s="2" t="s">
        <v>8</v>
      </c>
    </row>
    <row r="81" customHeight="1" spans="1:5">
      <c r="A81" s="2">
        <v>80</v>
      </c>
      <c r="B81" s="3" t="s">
        <v>117</v>
      </c>
      <c r="C81" s="4" t="s">
        <v>168</v>
      </c>
      <c r="D81" s="3" t="s">
        <v>169</v>
      </c>
      <c r="E81" s="2" t="s">
        <v>8</v>
      </c>
    </row>
    <row r="82" customHeight="1" spans="1:5">
      <c r="A82" s="2">
        <v>81</v>
      </c>
      <c r="B82" s="3" t="s">
        <v>117</v>
      </c>
      <c r="C82" s="4" t="s">
        <v>170</v>
      </c>
      <c r="D82" s="3" t="s">
        <v>171</v>
      </c>
      <c r="E82" s="2" t="s">
        <v>8</v>
      </c>
    </row>
    <row r="83" customHeight="1" spans="1:5">
      <c r="A83" s="2">
        <v>82</v>
      </c>
      <c r="B83" s="3" t="s">
        <v>117</v>
      </c>
      <c r="C83" s="4" t="s">
        <v>172</v>
      </c>
      <c r="D83" s="3" t="s">
        <v>173</v>
      </c>
      <c r="E83" s="2" t="s">
        <v>8</v>
      </c>
    </row>
    <row r="84" customHeight="1" spans="1:5">
      <c r="A84" s="2">
        <v>83</v>
      </c>
      <c r="B84" s="3" t="s">
        <v>117</v>
      </c>
      <c r="C84" s="4" t="s">
        <v>174</v>
      </c>
      <c r="D84" s="3" t="s">
        <v>175</v>
      </c>
      <c r="E84" s="2" t="s">
        <v>8</v>
      </c>
    </row>
    <row r="85" customHeight="1" spans="1:5">
      <c r="A85" s="2">
        <v>84</v>
      </c>
      <c r="B85" s="3" t="s">
        <v>117</v>
      </c>
      <c r="C85" s="4" t="s">
        <v>176</v>
      </c>
      <c r="D85" s="3" t="s">
        <v>177</v>
      </c>
      <c r="E85" s="2" t="s">
        <v>8</v>
      </c>
    </row>
    <row r="86" customHeight="1" spans="1:5">
      <c r="A86" s="2">
        <v>85</v>
      </c>
      <c r="B86" s="3" t="s">
        <v>117</v>
      </c>
      <c r="C86" s="4" t="s">
        <v>178</v>
      </c>
      <c r="D86" s="3" t="s">
        <v>179</v>
      </c>
      <c r="E86" s="2" t="s">
        <v>8</v>
      </c>
    </row>
    <row r="87" customHeight="1" spans="1:5">
      <c r="A87" s="2">
        <v>86</v>
      </c>
      <c r="B87" s="3" t="s">
        <v>117</v>
      </c>
      <c r="C87" s="4" t="s">
        <v>180</v>
      </c>
      <c r="D87" s="3" t="s">
        <v>181</v>
      </c>
      <c r="E87" s="2" t="s">
        <v>8</v>
      </c>
    </row>
    <row r="88" customHeight="1" spans="1:5">
      <c r="A88" s="2">
        <v>87</v>
      </c>
      <c r="B88" s="3" t="s">
        <v>117</v>
      </c>
      <c r="C88" s="4" t="s">
        <v>182</v>
      </c>
      <c r="D88" s="3" t="s">
        <v>183</v>
      </c>
      <c r="E88" s="2" t="s">
        <v>8</v>
      </c>
    </row>
    <row r="89" customHeight="1" spans="1:5">
      <c r="A89" s="2">
        <v>88</v>
      </c>
      <c r="B89" s="3" t="s">
        <v>117</v>
      </c>
      <c r="C89" s="4" t="s">
        <v>184</v>
      </c>
      <c r="D89" s="3" t="s">
        <v>185</v>
      </c>
      <c r="E89" s="2" t="s">
        <v>8</v>
      </c>
    </row>
    <row r="90" customHeight="1" spans="1:5">
      <c r="A90" s="2">
        <v>89</v>
      </c>
      <c r="B90" s="3" t="s">
        <v>117</v>
      </c>
      <c r="C90" s="4" t="s">
        <v>186</v>
      </c>
      <c r="D90" s="3" t="s">
        <v>187</v>
      </c>
      <c r="E90" s="2" t="s">
        <v>8</v>
      </c>
    </row>
    <row r="91" customHeight="1" spans="1:5">
      <c r="A91" s="2">
        <v>90</v>
      </c>
      <c r="B91" s="3" t="s">
        <v>117</v>
      </c>
      <c r="C91" s="4" t="s">
        <v>188</v>
      </c>
      <c r="D91" s="3" t="s">
        <v>189</v>
      </c>
      <c r="E91" s="2" t="s">
        <v>8</v>
      </c>
    </row>
    <row r="92" customHeight="1" spans="1:5">
      <c r="A92" s="2">
        <v>91</v>
      </c>
      <c r="B92" s="3" t="s">
        <v>117</v>
      </c>
      <c r="C92" s="4" t="s">
        <v>190</v>
      </c>
      <c r="D92" s="3" t="s">
        <v>191</v>
      </c>
      <c r="E92" s="2" t="s">
        <v>8</v>
      </c>
    </row>
    <row r="93" customHeight="1" spans="1:5">
      <c r="A93" s="2">
        <v>92</v>
      </c>
      <c r="B93" s="3" t="s">
        <v>117</v>
      </c>
      <c r="C93" s="4" t="s">
        <v>192</v>
      </c>
      <c r="D93" s="3" t="s">
        <v>193</v>
      </c>
      <c r="E93" s="2" t="s">
        <v>8</v>
      </c>
    </row>
    <row r="94" customHeight="1" spans="1:5">
      <c r="A94" s="2">
        <v>93</v>
      </c>
      <c r="B94" s="3" t="s">
        <v>117</v>
      </c>
      <c r="C94" s="4" t="s">
        <v>194</v>
      </c>
      <c r="D94" s="3" t="s">
        <v>195</v>
      </c>
      <c r="E94" s="2" t="s">
        <v>8</v>
      </c>
    </row>
    <row r="95" customHeight="1" spans="1:5">
      <c r="A95" s="2">
        <v>94</v>
      </c>
      <c r="B95" s="3" t="s">
        <v>117</v>
      </c>
      <c r="C95" s="4" t="s">
        <v>196</v>
      </c>
      <c r="D95" s="3" t="s">
        <v>197</v>
      </c>
      <c r="E95" s="2" t="s">
        <v>8</v>
      </c>
    </row>
    <row r="96" customHeight="1" spans="1:5">
      <c r="A96" s="2">
        <v>95</v>
      </c>
      <c r="B96" s="3" t="s">
        <v>117</v>
      </c>
      <c r="C96" s="4" t="s">
        <v>198</v>
      </c>
      <c r="D96" s="3" t="s">
        <v>199</v>
      </c>
      <c r="E96" s="2" t="s">
        <v>8</v>
      </c>
    </row>
    <row r="97" customHeight="1" spans="1:5">
      <c r="A97" s="2">
        <v>96</v>
      </c>
      <c r="B97" s="3" t="s">
        <v>117</v>
      </c>
      <c r="C97" s="4" t="s">
        <v>200</v>
      </c>
      <c r="D97" s="3" t="s">
        <v>201</v>
      </c>
      <c r="E97" s="2" t="s">
        <v>8</v>
      </c>
    </row>
    <row r="98" customHeight="1" spans="1:5">
      <c r="A98" s="2">
        <v>97</v>
      </c>
      <c r="B98" s="3" t="s">
        <v>117</v>
      </c>
      <c r="C98" s="4" t="s">
        <v>202</v>
      </c>
      <c r="D98" s="3" t="s">
        <v>203</v>
      </c>
      <c r="E98" s="2" t="s">
        <v>8</v>
      </c>
    </row>
    <row r="99" customHeight="1" spans="1:5">
      <c r="A99" s="2">
        <v>98</v>
      </c>
      <c r="B99" s="3" t="s">
        <v>117</v>
      </c>
      <c r="C99" s="4" t="s">
        <v>204</v>
      </c>
      <c r="D99" s="3" t="s">
        <v>205</v>
      </c>
      <c r="E99" s="2" t="s">
        <v>8</v>
      </c>
    </row>
    <row r="100" customHeight="1" spans="1:5">
      <c r="A100" s="2">
        <v>99</v>
      </c>
      <c r="B100" s="3" t="s">
        <v>206</v>
      </c>
      <c r="C100" s="4" t="s">
        <v>207</v>
      </c>
      <c r="D100" s="3" t="s">
        <v>208</v>
      </c>
      <c r="E100" s="2" t="s">
        <v>8</v>
      </c>
    </row>
    <row r="101" customHeight="1" spans="1:5">
      <c r="A101" s="2">
        <v>100</v>
      </c>
      <c r="B101" s="3" t="s">
        <v>206</v>
      </c>
      <c r="C101" s="4" t="s">
        <v>209</v>
      </c>
      <c r="D101" s="3" t="s">
        <v>210</v>
      </c>
      <c r="E101" s="2" t="s">
        <v>8</v>
      </c>
    </row>
    <row r="102" customHeight="1" spans="1:5">
      <c r="A102" s="2">
        <v>101</v>
      </c>
      <c r="B102" s="3" t="s">
        <v>206</v>
      </c>
      <c r="C102" s="4" t="s">
        <v>211</v>
      </c>
      <c r="D102" s="3" t="s">
        <v>212</v>
      </c>
      <c r="E102" s="2" t="s">
        <v>8</v>
      </c>
    </row>
    <row r="103" customHeight="1" spans="1:5">
      <c r="A103" s="2">
        <v>102</v>
      </c>
      <c r="B103" s="3" t="s">
        <v>206</v>
      </c>
      <c r="C103" s="4" t="s">
        <v>213</v>
      </c>
      <c r="D103" s="3" t="s">
        <v>214</v>
      </c>
      <c r="E103" s="2" t="s">
        <v>8</v>
      </c>
    </row>
    <row r="104" customHeight="1" spans="1:5">
      <c r="A104" s="2">
        <v>103</v>
      </c>
      <c r="B104" s="3" t="s">
        <v>206</v>
      </c>
      <c r="C104" s="4" t="s">
        <v>215</v>
      </c>
      <c r="D104" s="3" t="s">
        <v>216</v>
      </c>
      <c r="E104" s="2" t="s">
        <v>8</v>
      </c>
    </row>
    <row r="105" customHeight="1" spans="1:5">
      <c r="A105" s="2">
        <v>104</v>
      </c>
      <c r="B105" s="3" t="s">
        <v>206</v>
      </c>
      <c r="C105" s="4" t="s">
        <v>217</v>
      </c>
      <c r="D105" s="3" t="s">
        <v>218</v>
      </c>
      <c r="E105" s="2" t="s">
        <v>8</v>
      </c>
    </row>
    <row r="106" customHeight="1" spans="1:5">
      <c r="A106" s="2">
        <v>105</v>
      </c>
      <c r="B106" s="3" t="s">
        <v>206</v>
      </c>
      <c r="C106" s="4" t="s">
        <v>219</v>
      </c>
      <c r="D106" s="3" t="s">
        <v>220</v>
      </c>
      <c r="E106" s="2" t="s">
        <v>8</v>
      </c>
    </row>
    <row r="107" customHeight="1" spans="1:5">
      <c r="A107" s="2">
        <v>106</v>
      </c>
      <c r="B107" s="3" t="s">
        <v>206</v>
      </c>
      <c r="C107" s="4" t="s">
        <v>221</v>
      </c>
      <c r="D107" s="3" t="s">
        <v>222</v>
      </c>
      <c r="E107" s="2" t="s">
        <v>8</v>
      </c>
    </row>
    <row r="108" customHeight="1" spans="1:5">
      <c r="A108" s="2">
        <v>107</v>
      </c>
      <c r="B108" s="3" t="s">
        <v>206</v>
      </c>
      <c r="C108" s="4" t="s">
        <v>223</v>
      </c>
      <c r="D108" s="3" t="s">
        <v>224</v>
      </c>
      <c r="E108" s="2" t="s">
        <v>8</v>
      </c>
    </row>
    <row r="109" customHeight="1" spans="1:5">
      <c r="A109" s="2">
        <v>108</v>
      </c>
      <c r="B109" s="3" t="s">
        <v>206</v>
      </c>
      <c r="C109" s="4" t="s">
        <v>225</v>
      </c>
      <c r="D109" s="3" t="s">
        <v>226</v>
      </c>
      <c r="E109" s="2" t="s">
        <v>8</v>
      </c>
    </row>
    <row r="110" customHeight="1" spans="1:5">
      <c r="A110" s="2">
        <v>109</v>
      </c>
      <c r="B110" s="3" t="s">
        <v>206</v>
      </c>
      <c r="C110" s="4" t="s">
        <v>227</v>
      </c>
      <c r="D110" s="3" t="s">
        <v>228</v>
      </c>
      <c r="E110" s="2" t="s">
        <v>8</v>
      </c>
    </row>
    <row r="111" customHeight="1" spans="1:5">
      <c r="A111" s="2">
        <v>110</v>
      </c>
      <c r="B111" s="3" t="s">
        <v>206</v>
      </c>
      <c r="C111" s="4" t="s">
        <v>229</v>
      </c>
      <c r="D111" s="3" t="s">
        <v>230</v>
      </c>
      <c r="E111" s="2" t="s">
        <v>8</v>
      </c>
    </row>
    <row r="112" customHeight="1" spans="1:5">
      <c r="A112" s="2">
        <v>111</v>
      </c>
      <c r="B112" s="3" t="s">
        <v>206</v>
      </c>
      <c r="C112" s="4" t="s">
        <v>231</v>
      </c>
      <c r="D112" s="3" t="s">
        <v>232</v>
      </c>
      <c r="E112" s="2" t="s">
        <v>8</v>
      </c>
    </row>
    <row r="113" customHeight="1" spans="1:5">
      <c r="A113" s="2">
        <v>112</v>
      </c>
      <c r="B113" s="3" t="s">
        <v>206</v>
      </c>
      <c r="C113" s="4" t="s">
        <v>233</v>
      </c>
      <c r="D113" s="3" t="s">
        <v>234</v>
      </c>
      <c r="E113" s="2" t="s">
        <v>8</v>
      </c>
    </row>
    <row r="114" customHeight="1" spans="1:5">
      <c r="A114" s="2">
        <v>113</v>
      </c>
      <c r="B114" s="3" t="s">
        <v>206</v>
      </c>
      <c r="C114" s="4" t="s">
        <v>235</v>
      </c>
      <c r="D114" s="3" t="s">
        <v>236</v>
      </c>
      <c r="E114" s="2" t="s">
        <v>8</v>
      </c>
    </row>
    <row r="115" customHeight="1" spans="1:5">
      <c r="A115" s="2">
        <v>114</v>
      </c>
      <c r="B115" s="3" t="s">
        <v>206</v>
      </c>
      <c r="C115" s="4" t="s">
        <v>237</v>
      </c>
      <c r="D115" s="3" t="s">
        <v>238</v>
      </c>
      <c r="E115" s="2" t="s">
        <v>8</v>
      </c>
    </row>
    <row r="116" customHeight="1" spans="1:5">
      <c r="A116" s="2">
        <v>115</v>
      </c>
      <c r="B116" s="3" t="s">
        <v>206</v>
      </c>
      <c r="C116" s="4" t="s">
        <v>239</v>
      </c>
      <c r="D116" s="3" t="s">
        <v>240</v>
      </c>
      <c r="E116" s="2" t="s">
        <v>8</v>
      </c>
    </row>
    <row r="117" customHeight="1" spans="1:5">
      <c r="A117" s="2">
        <v>116</v>
      </c>
      <c r="B117" s="3" t="s">
        <v>206</v>
      </c>
      <c r="C117" s="4" t="s">
        <v>241</v>
      </c>
      <c r="D117" s="3" t="s">
        <v>242</v>
      </c>
      <c r="E117" s="2" t="s">
        <v>8</v>
      </c>
    </row>
    <row r="118" customHeight="1" spans="1:5">
      <c r="A118" s="2">
        <v>117</v>
      </c>
      <c r="B118" s="3" t="s">
        <v>206</v>
      </c>
      <c r="C118" s="4" t="s">
        <v>243</v>
      </c>
      <c r="D118" s="3" t="s">
        <v>244</v>
      </c>
      <c r="E118" s="2" t="s">
        <v>8</v>
      </c>
    </row>
    <row r="119" customHeight="1" spans="1:5">
      <c r="A119" s="2">
        <v>118</v>
      </c>
      <c r="B119" s="3" t="s">
        <v>206</v>
      </c>
      <c r="C119" s="4" t="s">
        <v>245</v>
      </c>
      <c r="D119" s="3" t="s">
        <v>246</v>
      </c>
      <c r="E119" s="2" t="s">
        <v>8</v>
      </c>
    </row>
    <row r="120" customHeight="1" spans="1:5">
      <c r="A120" s="2">
        <v>119</v>
      </c>
      <c r="B120" s="3" t="s">
        <v>206</v>
      </c>
      <c r="C120" s="4" t="s">
        <v>247</v>
      </c>
      <c r="D120" s="3" t="s">
        <v>248</v>
      </c>
      <c r="E120" s="2" t="s">
        <v>8</v>
      </c>
    </row>
    <row r="121" customHeight="1" spans="1:5">
      <c r="A121" s="2">
        <v>120</v>
      </c>
      <c r="B121" s="3" t="s">
        <v>206</v>
      </c>
      <c r="C121" s="4" t="s">
        <v>249</v>
      </c>
      <c r="D121" s="3" t="s">
        <v>250</v>
      </c>
      <c r="E121" s="2" t="s">
        <v>8</v>
      </c>
    </row>
    <row r="122" customHeight="1" spans="1:5">
      <c r="A122" s="2">
        <v>121</v>
      </c>
      <c r="B122" s="3" t="s">
        <v>206</v>
      </c>
      <c r="C122" s="4" t="s">
        <v>251</v>
      </c>
      <c r="D122" s="3" t="s">
        <v>252</v>
      </c>
      <c r="E122" s="2" t="s">
        <v>8</v>
      </c>
    </row>
    <row r="123" customHeight="1" spans="1:5">
      <c r="A123" s="2">
        <v>122</v>
      </c>
      <c r="B123" s="3" t="s">
        <v>206</v>
      </c>
      <c r="C123" s="4" t="s">
        <v>253</v>
      </c>
      <c r="D123" s="3" t="s">
        <v>254</v>
      </c>
      <c r="E123" s="2" t="s">
        <v>8</v>
      </c>
    </row>
    <row r="124" customHeight="1" spans="1:5">
      <c r="A124" s="2">
        <v>123</v>
      </c>
      <c r="B124" s="3" t="s">
        <v>206</v>
      </c>
      <c r="C124" s="4" t="s">
        <v>255</v>
      </c>
      <c r="D124" s="3" t="s">
        <v>256</v>
      </c>
      <c r="E124" s="2" t="s">
        <v>8</v>
      </c>
    </row>
    <row r="125" customHeight="1" spans="1:5">
      <c r="A125" s="2">
        <v>124</v>
      </c>
      <c r="B125" s="3" t="s">
        <v>206</v>
      </c>
      <c r="C125" s="4" t="s">
        <v>257</v>
      </c>
      <c r="D125" s="3" t="s">
        <v>258</v>
      </c>
      <c r="E125" s="2" t="s">
        <v>8</v>
      </c>
    </row>
    <row r="126" customHeight="1" spans="1:5">
      <c r="A126" s="2">
        <v>125</v>
      </c>
      <c r="B126" s="3" t="s">
        <v>206</v>
      </c>
      <c r="C126" s="4" t="s">
        <v>259</v>
      </c>
      <c r="D126" s="3" t="s">
        <v>260</v>
      </c>
      <c r="E126" s="2" t="s">
        <v>8</v>
      </c>
    </row>
    <row r="127" customHeight="1" spans="1:5">
      <c r="A127" s="2">
        <v>126</v>
      </c>
      <c r="B127" s="3" t="s">
        <v>206</v>
      </c>
      <c r="C127" s="4" t="s">
        <v>261</v>
      </c>
      <c r="D127" s="3" t="s">
        <v>262</v>
      </c>
      <c r="E127" s="2" t="s">
        <v>8</v>
      </c>
    </row>
    <row r="128" customHeight="1" spans="1:5">
      <c r="A128" s="2">
        <v>127</v>
      </c>
      <c r="B128" s="3" t="s">
        <v>206</v>
      </c>
      <c r="C128" s="4" t="s">
        <v>263</v>
      </c>
      <c r="D128" s="3" t="s">
        <v>264</v>
      </c>
      <c r="E128" s="2" t="s">
        <v>8</v>
      </c>
    </row>
    <row r="129" customHeight="1" spans="1:5">
      <c r="A129" s="2">
        <v>128</v>
      </c>
      <c r="B129" s="3" t="s">
        <v>206</v>
      </c>
      <c r="C129" s="4" t="s">
        <v>265</v>
      </c>
      <c r="D129" s="3" t="s">
        <v>266</v>
      </c>
      <c r="E129" s="2" t="s">
        <v>8</v>
      </c>
    </row>
    <row r="130" customHeight="1" spans="1:5">
      <c r="A130" s="2">
        <v>129</v>
      </c>
      <c r="B130" s="3" t="s">
        <v>267</v>
      </c>
      <c r="C130" s="4" t="s">
        <v>268</v>
      </c>
      <c r="D130" s="3" t="s">
        <v>269</v>
      </c>
      <c r="E130" s="2" t="s">
        <v>8</v>
      </c>
    </row>
    <row r="131" customHeight="1" spans="1:5">
      <c r="A131" s="2">
        <v>130</v>
      </c>
      <c r="B131" s="3" t="s">
        <v>267</v>
      </c>
      <c r="C131" s="4" t="s">
        <v>270</v>
      </c>
      <c r="D131" s="3" t="s">
        <v>271</v>
      </c>
      <c r="E131" s="2" t="s">
        <v>8</v>
      </c>
    </row>
    <row r="132" customHeight="1" spans="1:5">
      <c r="A132" s="2">
        <v>131</v>
      </c>
      <c r="B132" s="3" t="s">
        <v>267</v>
      </c>
      <c r="C132" s="4" t="s">
        <v>272</v>
      </c>
      <c r="D132" s="3" t="s">
        <v>273</v>
      </c>
      <c r="E132" s="2" t="s">
        <v>8</v>
      </c>
    </row>
    <row r="133" customHeight="1" spans="1:5">
      <c r="A133" s="2">
        <v>132</v>
      </c>
      <c r="B133" s="3" t="s">
        <v>267</v>
      </c>
      <c r="C133" s="4" t="s">
        <v>274</v>
      </c>
      <c r="D133" s="3" t="s">
        <v>275</v>
      </c>
      <c r="E133" s="2" t="s">
        <v>8</v>
      </c>
    </row>
    <row r="134" customHeight="1" spans="1:5">
      <c r="A134" s="2">
        <v>133</v>
      </c>
      <c r="B134" s="3" t="s">
        <v>267</v>
      </c>
      <c r="C134" s="4" t="s">
        <v>276</v>
      </c>
      <c r="D134" s="3" t="s">
        <v>277</v>
      </c>
      <c r="E134" s="2" t="s">
        <v>8</v>
      </c>
    </row>
    <row r="135" customHeight="1" spans="1:5">
      <c r="A135" s="2">
        <v>134</v>
      </c>
      <c r="B135" s="3" t="s">
        <v>267</v>
      </c>
      <c r="C135" s="4" t="s">
        <v>278</v>
      </c>
      <c r="D135" s="3" t="s">
        <v>279</v>
      </c>
      <c r="E135" s="2" t="s">
        <v>8</v>
      </c>
    </row>
    <row r="136" customHeight="1" spans="1:5">
      <c r="A136" s="2">
        <v>135</v>
      </c>
      <c r="B136" s="3" t="s">
        <v>267</v>
      </c>
      <c r="C136" s="4" t="s">
        <v>280</v>
      </c>
      <c r="D136" s="3" t="s">
        <v>281</v>
      </c>
      <c r="E136" s="2" t="s">
        <v>8</v>
      </c>
    </row>
    <row r="137" customHeight="1" spans="1:5">
      <c r="A137" s="2">
        <v>136</v>
      </c>
      <c r="B137" s="3" t="s">
        <v>267</v>
      </c>
      <c r="C137" s="4" t="s">
        <v>282</v>
      </c>
      <c r="D137" s="3" t="s">
        <v>283</v>
      </c>
      <c r="E137" s="2" t="s">
        <v>8</v>
      </c>
    </row>
    <row r="138" customHeight="1" spans="1:5">
      <c r="A138" s="2">
        <v>137</v>
      </c>
      <c r="B138" s="3" t="s">
        <v>267</v>
      </c>
      <c r="C138" s="4" t="s">
        <v>284</v>
      </c>
      <c r="D138" s="3" t="s">
        <v>285</v>
      </c>
      <c r="E138" s="2" t="s">
        <v>8</v>
      </c>
    </row>
    <row r="139" customHeight="1" spans="1:5">
      <c r="A139" s="2">
        <v>138</v>
      </c>
      <c r="B139" s="3" t="s">
        <v>267</v>
      </c>
      <c r="C139" s="4" t="s">
        <v>286</v>
      </c>
      <c r="D139" s="3" t="s">
        <v>287</v>
      </c>
      <c r="E139" s="2" t="s">
        <v>8</v>
      </c>
    </row>
    <row r="140" customHeight="1" spans="1:5">
      <c r="A140" s="2">
        <v>139</v>
      </c>
      <c r="B140" s="3" t="s">
        <v>267</v>
      </c>
      <c r="C140" s="4" t="s">
        <v>288</v>
      </c>
      <c r="D140" s="3" t="s">
        <v>289</v>
      </c>
      <c r="E140" s="2" t="s">
        <v>8</v>
      </c>
    </row>
    <row r="141" customHeight="1" spans="1:5">
      <c r="A141" s="2">
        <v>140</v>
      </c>
      <c r="B141" s="3" t="s">
        <v>267</v>
      </c>
      <c r="C141" s="4" t="s">
        <v>290</v>
      </c>
      <c r="D141" s="3" t="s">
        <v>291</v>
      </c>
      <c r="E141" s="2" t="s">
        <v>8</v>
      </c>
    </row>
    <row r="142" customHeight="1" spans="1:5">
      <c r="A142" s="2">
        <v>141</v>
      </c>
      <c r="B142" s="3" t="s">
        <v>267</v>
      </c>
      <c r="C142" s="4" t="s">
        <v>292</v>
      </c>
      <c r="D142" s="3" t="s">
        <v>293</v>
      </c>
      <c r="E142" s="2" t="s">
        <v>8</v>
      </c>
    </row>
    <row r="143" customHeight="1" spans="1:5">
      <c r="A143" s="2">
        <v>142</v>
      </c>
      <c r="B143" s="3" t="s">
        <v>267</v>
      </c>
      <c r="C143" s="4" t="s">
        <v>294</v>
      </c>
      <c r="D143" s="3" t="s">
        <v>295</v>
      </c>
      <c r="E143" s="2" t="s">
        <v>8</v>
      </c>
    </row>
    <row r="144" customHeight="1" spans="1:5">
      <c r="A144" s="2">
        <v>143</v>
      </c>
      <c r="B144" s="3" t="s">
        <v>267</v>
      </c>
      <c r="C144" s="4" t="s">
        <v>296</v>
      </c>
      <c r="D144" s="3" t="s">
        <v>297</v>
      </c>
      <c r="E144" s="2" t="s">
        <v>8</v>
      </c>
    </row>
    <row r="145" customHeight="1" spans="1:5">
      <c r="A145" s="2">
        <v>144</v>
      </c>
      <c r="B145" s="3" t="s">
        <v>267</v>
      </c>
      <c r="C145" s="4" t="s">
        <v>298</v>
      </c>
      <c r="D145" s="3" t="s">
        <v>299</v>
      </c>
      <c r="E145" s="2" t="s">
        <v>8</v>
      </c>
    </row>
    <row r="146" customHeight="1" spans="1:5">
      <c r="A146" s="2">
        <v>145</v>
      </c>
      <c r="B146" s="3" t="s">
        <v>267</v>
      </c>
      <c r="C146" s="4" t="s">
        <v>300</v>
      </c>
      <c r="D146" s="3" t="s">
        <v>301</v>
      </c>
      <c r="E146" s="2" t="s">
        <v>8</v>
      </c>
    </row>
    <row r="147" customHeight="1" spans="1:5">
      <c r="A147" s="2">
        <v>146</v>
      </c>
      <c r="B147" s="3" t="s">
        <v>267</v>
      </c>
      <c r="C147" s="4" t="s">
        <v>302</v>
      </c>
      <c r="D147" s="3" t="s">
        <v>303</v>
      </c>
      <c r="E147" s="2" t="s">
        <v>8</v>
      </c>
    </row>
    <row r="148" customHeight="1" spans="1:5">
      <c r="A148" s="2">
        <v>147</v>
      </c>
      <c r="B148" s="3" t="s">
        <v>267</v>
      </c>
      <c r="C148" s="4" t="s">
        <v>304</v>
      </c>
      <c r="D148" s="3" t="s">
        <v>305</v>
      </c>
      <c r="E148" s="2" t="s">
        <v>8</v>
      </c>
    </row>
    <row r="149" customHeight="1" spans="1:5">
      <c r="A149" s="2">
        <v>148</v>
      </c>
      <c r="B149" s="3" t="s">
        <v>267</v>
      </c>
      <c r="C149" s="4" t="s">
        <v>306</v>
      </c>
      <c r="D149" s="3" t="s">
        <v>307</v>
      </c>
      <c r="E149" s="2" t="s">
        <v>8</v>
      </c>
    </row>
    <row r="150" customHeight="1" spans="1:5">
      <c r="A150" s="2">
        <v>149</v>
      </c>
      <c r="B150" s="3" t="s">
        <v>267</v>
      </c>
      <c r="C150" s="4" t="s">
        <v>308</v>
      </c>
      <c r="D150" s="3" t="s">
        <v>309</v>
      </c>
      <c r="E150" s="2" t="s">
        <v>8</v>
      </c>
    </row>
    <row r="151" customHeight="1" spans="1:5">
      <c r="A151" s="2">
        <v>150</v>
      </c>
      <c r="B151" s="3" t="s">
        <v>267</v>
      </c>
      <c r="C151" s="4" t="s">
        <v>310</v>
      </c>
      <c r="D151" s="3" t="s">
        <v>311</v>
      </c>
      <c r="E151" s="2" t="s">
        <v>8</v>
      </c>
    </row>
    <row r="152" customHeight="1" spans="1:5">
      <c r="A152" s="2">
        <v>151</v>
      </c>
      <c r="B152" s="3" t="s">
        <v>267</v>
      </c>
      <c r="C152" s="4" t="s">
        <v>312</v>
      </c>
      <c r="D152" s="3" t="s">
        <v>313</v>
      </c>
      <c r="E152" s="2" t="s">
        <v>8</v>
      </c>
    </row>
    <row r="153" customHeight="1" spans="1:5">
      <c r="A153" s="2">
        <v>152</v>
      </c>
      <c r="B153" s="3" t="s">
        <v>267</v>
      </c>
      <c r="C153" s="4" t="s">
        <v>314</v>
      </c>
      <c r="D153" s="3" t="s">
        <v>315</v>
      </c>
      <c r="E153" s="2" t="s">
        <v>8</v>
      </c>
    </row>
    <row r="154" customHeight="1" spans="1:5">
      <c r="A154" s="2">
        <v>153</v>
      </c>
      <c r="B154" s="3" t="s">
        <v>267</v>
      </c>
      <c r="C154" s="4" t="s">
        <v>316</v>
      </c>
      <c r="D154" s="3" t="s">
        <v>317</v>
      </c>
      <c r="E154" s="2" t="s">
        <v>8</v>
      </c>
    </row>
    <row r="155" customHeight="1" spans="1:5">
      <c r="A155" s="2">
        <v>154</v>
      </c>
      <c r="B155" s="3" t="s">
        <v>267</v>
      </c>
      <c r="C155" s="4" t="s">
        <v>318</v>
      </c>
      <c r="D155" s="3" t="s">
        <v>319</v>
      </c>
      <c r="E155" s="2" t="s">
        <v>8</v>
      </c>
    </row>
    <row r="156" customHeight="1" spans="1:5">
      <c r="A156" s="2">
        <v>155</v>
      </c>
      <c r="B156" s="3" t="s">
        <v>267</v>
      </c>
      <c r="C156" s="4" t="s">
        <v>320</v>
      </c>
      <c r="D156" s="3" t="s">
        <v>321</v>
      </c>
      <c r="E156" s="2" t="s">
        <v>8</v>
      </c>
    </row>
    <row r="157" customHeight="1" spans="1:5">
      <c r="A157" s="2">
        <v>156</v>
      </c>
      <c r="B157" s="3" t="s">
        <v>267</v>
      </c>
      <c r="C157" s="4" t="s">
        <v>322</v>
      </c>
      <c r="D157" s="3" t="s">
        <v>323</v>
      </c>
      <c r="E157" s="2" t="s">
        <v>8</v>
      </c>
    </row>
    <row r="158" customHeight="1" spans="1:5">
      <c r="A158" s="2">
        <v>157</v>
      </c>
      <c r="B158" s="3" t="s">
        <v>267</v>
      </c>
      <c r="C158" s="4" t="s">
        <v>324</v>
      </c>
      <c r="D158" s="3" t="s">
        <v>325</v>
      </c>
      <c r="E158" s="2" t="s">
        <v>8</v>
      </c>
    </row>
    <row r="159" customHeight="1" spans="1:5">
      <c r="A159" s="2">
        <v>158</v>
      </c>
      <c r="B159" s="3" t="s">
        <v>267</v>
      </c>
      <c r="C159" s="4" t="s">
        <v>326</v>
      </c>
      <c r="D159" s="3" t="s">
        <v>327</v>
      </c>
      <c r="E159" s="2" t="s">
        <v>8</v>
      </c>
    </row>
    <row r="160" customHeight="1" spans="1:5">
      <c r="A160" s="2">
        <v>159</v>
      </c>
      <c r="B160" s="3" t="s">
        <v>267</v>
      </c>
      <c r="C160" s="4" t="s">
        <v>328</v>
      </c>
      <c r="D160" s="3" t="s">
        <v>329</v>
      </c>
      <c r="E160" s="2" t="s">
        <v>8</v>
      </c>
    </row>
    <row r="161" customHeight="1" spans="1:5">
      <c r="A161" s="2">
        <v>160</v>
      </c>
      <c r="B161" s="3" t="s">
        <v>267</v>
      </c>
      <c r="C161" s="4" t="s">
        <v>330</v>
      </c>
      <c r="D161" s="3" t="s">
        <v>331</v>
      </c>
      <c r="E161" s="2" t="s">
        <v>8</v>
      </c>
    </row>
    <row r="162" customHeight="1" spans="1:5">
      <c r="A162" s="2">
        <v>161</v>
      </c>
      <c r="B162" s="3" t="s">
        <v>267</v>
      </c>
      <c r="C162" s="4" t="s">
        <v>332</v>
      </c>
      <c r="D162" s="3" t="s">
        <v>333</v>
      </c>
      <c r="E162" s="2" t="s">
        <v>8</v>
      </c>
    </row>
    <row r="163" customHeight="1" spans="1:5">
      <c r="A163" s="2">
        <v>162</v>
      </c>
      <c r="B163" s="3" t="s">
        <v>267</v>
      </c>
      <c r="C163" s="4" t="s">
        <v>334</v>
      </c>
      <c r="D163" s="3" t="s">
        <v>335</v>
      </c>
      <c r="E163" s="2" t="s">
        <v>8</v>
      </c>
    </row>
    <row r="164" customHeight="1" spans="1:5">
      <c r="A164" s="2">
        <v>163</v>
      </c>
      <c r="B164" s="3" t="s">
        <v>267</v>
      </c>
      <c r="C164" s="4" t="s">
        <v>336</v>
      </c>
      <c r="D164" s="3" t="s">
        <v>337</v>
      </c>
      <c r="E164" s="2" t="s">
        <v>8</v>
      </c>
    </row>
    <row r="165" customHeight="1" spans="1:5">
      <c r="A165" s="2">
        <v>164</v>
      </c>
      <c r="B165" s="3" t="s">
        <v>267</v>
      </c>
      <c r="C165" s="4" t="s">
        <v>338</v>
      </c>
      <c r="D165" s="3" t="s">
        <v>339</v>
      </c>
      <c r="E165" s="2" t="s">
        <v>8</v>
      </c>
    </row>
    <row r="166" customHeight="1" spans="1:5">
      <c r="A166" s="2">
        <v>165</v>
      </c>
      <c r="B166" s="3" t="s">
        <v>267</v>
      </c>
      <c r="C166" s="4" t="s">
        <v>340</v>
      </c>
      <c r="D166" s="3" t="s">
        <v>341</v>
      </c>
      <c r="E166" s="2" t="s">
        <v>8</v>
      </c>
    </row>
    <row r="167" customHeight="1" spans="1:5">
      <c r="A167" s="2">
        <v>166</v>
      </c>
      <c r="B167" s="3" t="s">
        <v>267</v>
      </c>
      <c r="C167" s="4" t="s">
        <v>342</v>
      </c>
      <c r="D167" s="3" t="s">
        <v>343</v>
      </c>
      <c r="E167" s="2" t="s">
        <v>8</v>
      </c>
    </row>
    <row r="168" customHeight="1" spans="1:5">
      <c r="A168" s="2">
        <v>167</v>
      </c>
      <c r="B168" s="3" t="s">
        <v>267</v>
      </c>
      <c r="C168" s="4" t="s">
        <v>344</v>
      </c>
      <c r="D168" s="3" t="s">
        <v>345</v>
      </c>
      <c r="E168" s="2" t="s">
        <v>8</v>
      </c>
    </row>
    <row r="169" customHeight="1" spans="1:5">
      <c r="A169" s="2">
        <v>168</v>
      </c>
      <c r="B169" s="3" t="s">
        <v>267</v>
      </c>
      <c r="C169" s="4" t="s">
        <v>346</v>
      </c>
      <c r="D169" s="3" t="s">
        <v>347</v>
      </c>
      <c r="E169" s="2" t="s">
        <v>8</v>
      </c>
    </row>
    <row r="170" customHeight="1" spans="1:5">
      <c r="A170" s="2">
        <v>169</v>
      </c>
      <c r="B170" s="3" t="s">
        <v>267</v>
      </c>
      <c r="C170" s="4" t="s">
        <v>348</v>
      </c>
      <c r="D170" s="3" t="s">
        <v>349</v>
      </c>
      <c r="E170" s="2" t="s">
        <v>8</v>
      </c>
    </row>
    <row r="171" customHeight="1" spans="1:5">
      <c r="A171" s="2">
        <v>170</v>
      </c>
      <c r="B171" s="3" t="s">
        <v>267</v>
      </c>
      <c r="C171" s="4" t="s">
        <v>350</v>
      </c>
      <c r="D171" s="3" t="s">
        <v>351</v>
      </c>
      <c r="E171" s="2" t="s">
        <v>8</v>
      </c>
    </row>
    <row r="172" customHeight="1" spans="1:5">
      <c r="A172" s="2">
        <v>171</v>
      </c>
      <c r="B172" s="3" t="s">
        <v>267</v>
      </c>
      <c r="C172" s="4" t="s">
        <v>352</v>
      </c>
      <c r="D172" s="3" t="s">
        <v>353</v>
      </c>
      <c r="E172" s="2" t="s">
        <v>8</v>
      </c>
    </row>
    <row r="173" customHeight="1" spans="1:5">
      <c r="A173" s="2">
        <v>172</v>
      </c>
      <c r="B173" s="3" t="s">
        <v>267</v>
      </c>
      <c r="C173" s="4" t="s">
        <v>354</v>
      </c>
      <c r="D173" s="3" t="s">
        <v>355</v>
      </c>
      <c r="E173" s="2" t="s">
        <v>8</v>
      </c>
    </row>
    <row r="174" customHeight="1" spans="1:5">
      <c r="A174" s="2">
        <v>173</v>
      </c>
      <c r="B174" s="3" t="s">
        <v>267</v>
      </c>
      <c r="C174" s="4" t="s">
        <v>356</v>
      </c>
      <c r="D174" s="3" t="s">
        <v>357</v>
      </c>
      <c r="E174" s="2" t="s">
        <v>8</v>
      </c>
    </row>
    <row r="175" customHeight="1" spans="1:5">
      <c r="A175" s="2">
        <v>174</v>
      </c>
      <c r="B175" s="3" t="s">
        <v>267</v>
      </c>
      <c r="C175" s="4" t="s">
        <v>358</v>
      </c>
      <c r="D175" s="3" t="s">
        <v>359</v>
      </c>
      <c r="E175" s="2" t="s">
        <v>8</v>
      </c>
    </row>
    <row r="176" customHeight="1" spans="1:5">
      <c r="A176" s="2">
        <v>175</v>
      </c>
      <c r="B176" s="3" t="s">
        <v>267</v>
      </c>
      <c r="C176" s="4" t="s">
        <v>360</v>
      </c>
      <c r="D176" s="3" t="s">
        <v>361</v>
      </c>
      <c r="E176" s="2" t="s">
        <v>8</v>
      </c>
    </row>
    <row r="177" customHeight="1" spans="1:5">
      <c r="A177" s="2">
        <v>176</v>
      </c>
      <c r="B177" s="3" t="s">
        <v>267</v>
      </c>
      <c r="C177" s="4" t="s">
        <v>362</v>
      </c>
      <c r="D177" s="3" t="s">
        <v>363</v>
      </c>
      <c r="E177" s="2" t="s">
        <v>8</v>
      </c>
    </row>
    <row r="178" customHeight="1" spans="1:5">
      <c r="A178" s="2">
        <v>177</v>
      </c>
      <c r="B178" s="3" t="s">
        <v>267</v>
      </c>
      <c r="C178" s="4" t="s">
        <v>364</v>
      </c>
      <c r="D178" s="3" t="s">
        <v>365</v>
      </c>
      <c r="E178" s="2" t="s">
        <v>8</v>
      </c>
    </row>
    <row r="179" customHeight="1" spans="1:5">
      <c r="A179" s="2">
        <v>178</v>
      </c>
      <c r="B179" s="3" t="s">
        <v>267</v>
      </c>
      <c r="C179" s="4" t="s">
        <v>366</v>
      </c>
      <c r="D179" s="3" t="s">
        <v>367</v>
      </c>
      <c r="E179" s="2" t="s">
        <v>8</v>
      </c>
    </row>
    <row r="180" customHeight="1" spans="1:5">
      <c r="A180" s="2">
        <v>179</v>
      </c>
      <c r="B180" s="3" t="s">
        <v>267</v>
      </c>
      <c r="C180" s="4" t="s">
        <v>368</v>
      </c>
      <c r="D180" s="3" t="s">
        <v>369</v>
      </c>
      <c r="E180" s="2" t="s">
        <v>8</v>
      </c>
    </row>
    <row r="181" customHeight="1" spans="1:5">
      <c r="A181" s="2">
        <v>180</v>
      </c>
      <c r="B181" s="3" t="s">
        <v>267</v>
      </c>
      <c r="C181" s="4" t="s">
        <v>370</v>
      </c>
      <c r="D181" s="3" t="s">
        <v>371</v>
      </c>
      <c r="E181" s="2" t="s">
        <v>8</v>
      </c>
    </row>
    <row r="182" customHeight="1" spans="1:5">
      <c r="A182" s="2">
        <v>181</v>
      </c>
      <c r="B182" s="3" t="s">
        <v>267</v>
      </c>
      <c r="C182" s="4" t="s">
        <v>372</v>
      </c>
      <c r="D182" s="3" t="s">
        <v>373</v>
      </c>
      <c r="E182" s="2" t="s">
        <v>8</v>
      </c>
    </row>
    <row r="183" customHeight="1" spans="1:5">
      <c r="A183" s="2">
        <v>182</v>
      </c>
      <c r="B183" s="3" t="s">
        <v>267</v>
      </c>
      <c r="C183" s="4" t="s">
        <v>374</v>
      </c>
      <c r="D183" s="3" t="s">
        <v>375</v>
      </c>
      <c r="E183" s="2" t="s">
        <v>8</v>
      </c>
    </row>
    <row r="184" customHeight="1" spans="1:5">
      <c r="A184" s="2">
        <v>183</v>
      </c>
      <c r="B184" s="3" t="s">
        <v>267</v>
      </c>
      <c r="C184" s="4" t="s">
        <v>376</v>
      </c>
      <c r="D184" s="3" t="s">
        <v>377</v>
      </c>
      <c r="E184" s="2" t="s">
        <v>8</v>
      </c>
    </row>
    <row r="185" customHeight="1" spans="1:5">
      <c r="A185" s="2">
        <v>184</v>
      </c>
      <c r="B185" s="3" t="s">
        <v>267</v>
      </c>
      <c r="C185" s="4" t="s">
        <v>378</v>
      </c>
      <c r="D185" s="3" t="s">
        <v>379</v>
      </c>
      <c r="E185" s="2" t="s">
        <v>8</v>
      </c>
    </row>
    <row r="186" customHeight="1" spans="1:5">
      <c r="A186" s="2">
        <v>185</v>
      </c>
      <c r="B186" s="3" t="s">
        <v>267</v>
      </c>
      <c r="C186" s="4" t="s">
        <v>380</v>
      </c>
      <c r="D186" s="3" t="s">
        <v>381</v>
      </c>
      <c r="E186" s="2" t="s">
        <v>8</v>
      </c>
    </row>
    <row r="187" customHeight="1" spans="1:5">
      <c r="A187" s="2">
        <v>186</v>
      </c>
      <c r="B187" s="3" t="s">
        <v>267</v>
      </c>
      <c r="C187" s="4" t="s">
        <v>382</v>
      </c>
      <c r="D187" s="3" t="s">
        <v>383</v>
      </c>
      <c r="E187" s="2" t="s">
        <v>8</v>
      </c>
    </row>
    <row r="188" customHeight="1" spans="1:5">
      <c r="A188" s="2">
        <v>187</v>
      </c>
      <c r="B188" s="3" t="s">
        <v>267</v>
      </c>
      <c r="C188" s="4" t="s">
        <v>384</v>
      </c>
      <c r="D188" s="3" t="s">
        <v>385</v>
      </c>
      <c r="E188" s="2" t="s">
        <v>8</v>
      </c>
    </row>
    <row r="189" customHeight="1" spans="1:5">
      <c r="A189" s="2">
        <v>188</v>
      </c>
      <c r="B189" s="3" t="s">
        <v>267</v>
      </c>
      <c r="C189" s="4" t="s">
        <v>386</v>
      </c>
      <c r="D189" s="3" t="s">
        <v>387</v>
      </c>
      <c r="E189" s="2" t="s">
        <v>8</v>
      </c>
    </row>
    <row r="190" customHeight="1" spans="1:5">
      <c r="A190" s="2">
        <v>189</v>
      </c>
      <c r="B190" s="3" t="s">
        <v>267</v>
      </c>
      <c r="C190" s="4" t="s">
        <v>388</v>
      </c>
      <c r="D190" s="3" t="s">
        <v>389</v>
      </c>
      <c r="E190" s="2" t="s">
        <v>8</v>
      </c>
    </row>
    <row r="191" customHeight="1" spans="1:5">
      <c r="A191" s="2">
        <v>190</v>
      </c>
      <c r="B191" s="3" t="s">
        <v>390</v>
      </c>
      <c r="C191" s="4" t="s">
        <v>391</v>
      </c>
      <c r="D191" s="3" t="s">
        <v>392</v>
      </c>
      <c r="E191" s="2" t="s">
        <v>8</v>
      </c>
    </row>
    <row r="192" customHeight="1" spans="1:5">
      <c r="A192" s="2">
        <v>191</v>
      </c>
      <c r="B192" s="3" t="s">
        <v>390</v>
      </c>
      <c r="C192" s="4" t="s">
        <v>393</v>
      </c>
      <c r="D192" s="3" t="s">
        <v>394</v>
      </c>
      <c r="E192" s="2" t="s">
        <v>8</v>
      </c>
    </row>
    <row r="193" customHeight="1" spans="1:5">
      <c r="A193" s="2">
        <v>192</v>
      </c>
      <c r="B193" s="3" t="s">
        <v>390</v>
      </c>
      <c r="C193" s="4" t="s">
        <v>395</v>
      </c>
      <c r="D193" s="3" t="s">
        <v>396</v>
      </c>
      <c r="E193" s="2" t="s">
        <v>8</v>
      </c>
    </row>
    <row r="194" customHeight="1" spans="1:5">
      <c r="A194" s="2">
        <v>193</v>
      </c>
      <c r="B194" s="3" t="s">
        <v>390</v>
      </c>
      <c r="C194" s="4" t="s">
        <v>397</v>
      </c>
      <c r="D194" s="3" t="s">
        <v>398</v>
      </c>
      <c r="E194" s="2" t="s">
        <v>8</v>
      </c>
    </row>
    <row r="195" customHeight="1" spans="1:5">
      <c r="A195" s="2">
        <v>194</v>
      </c>
      <c r="B195" s="3" t="s">
        <v>390</v>
      </c>
      <c r="C195" s="4" t="s">
        <v>399</v>
      </c>
      <c r="D195" s="3" t="s">
        <v>400</v>
      </c>
      <c r="E195" s="2" t="s">
        <v>8</v>
      </c>
    </row>
    <row r="196" customHeight="1" spans="1:5">
      <c r="A196" s="2">
        <v>195</v>
      </c>
      <c r="B196" s="3" t="s">
        <v>390</v>
      </c>
      <c r="C196" s="4" t="s">
        <v>401</v>
      </c>
      <c r="D196" s="3" t="s">
        <v>402</v>
      </c>
      <c r="E196" s="2" t="s">
        <v>8</v>
      </c>
    </row>
    <row r="197" customHeight="1" spans="1:5">
      <c r="A197" s="2">
        <v>196</v>
      </c>
      <c r="B197" s="3" t="s">
        <v>390</v>
      </c>
      <c r="C197" s="4" t="s">
        <v>403</v>
      </c>
      <c r="D197" s="3" t="s">
        <v>404</v>
      </c>
      <c r="E197" s="2" t="s">
        <v>8</v>
      </c>
    </row>
    <row r="198" customHeight="1" spans="1:5">
      <c r="A198" s="2">
        <v>197</v>
      </c>
      <c r="B198" s="3" t="s">
        <v>390</v>
      </c>
      <c r="C198" s="4" t="s">
        <v>405</v>
      </c>
      <c r="D198" s="3" t="s">
        <v>406</v>
      </c>
      <c r="E198" s="2" t="s">
        <v>8</v>
      </c>
    </row>
    <row r="199" customHeight="1" spans="1:5">
      <c r="A199" s="2">
        <v>198</v>
      </c>
      <c r="B199" s="3" t="s">
        <v>390</v>
      </c>
      <c r="C199" s="4" t="s">
        <v>407</v>
      </c>
      <c r="D199" s="3" t="s">
        <v>408</v>
      </c>
      <c r="E199" s="2" t="s">
        <v>8</v>
      </c>
    </row>
    <row r="200" customHeight="1" spans="1:5">
      <c r="A200" s="2">
        <v>199</v>
      </c>
      <c r="B200" s="3" t="s">
        <v>390</v>
      </c>
      <c r="C200" s="4" t="s">
        <v>409</v>
      </c>
      <c r="D200" s="3" t="s">
        <v>410</v>
      </c>
      <c r="E200" s="2" t="s">
        <v>8</v>
      </c>
    </row>
    <row r="201" customHeight="1" spans="1:5">
      <c r="A201" s="2">
        <v>200</v>
      </c>
      <c r="B201" s="3" t="s">
        <v>390</v>
      </c>
      <c r="C201" s="4" t="s">
        <v>411</v>
      </c>
      <c r="D201" s="3" t="s">
        <v>412</v>
      </c>
      <c r="E201" s="2" t="s">
        <v>8</v>
      </c>
    </row>
    <row r="202" customHeight="1" spans="1:5">
      <c r="A202" s="2">
        <v>201</v>
      </c>
      <c r="B202" s="3" t="s">
        <v>390</v>
      </c>
      <c r="C202" s="4" t="s">
        <v>413</v>
      </c>
      <c r="D202" s="3" t="s">
        <v>414</v>
      </c>
      <c r="E202" s="2" t="s">
        <v>8</v>
      </c>
    </row>
    <row r="203" customHeight="1" spans="1:5">
      <c r="A203" s="2">
        <v>202</v>
      </c>
      <c r="B203" s="3" t="s">
        <v>390</v>
      </c>
      <c r="C203" s="4" t="s">
        <v>415</v>
      </c>
      <c r="D203" s="3" t="s">
        <v>416</v>
      </c>
      <c r="E203" s="2" t="s">
        <v>8</v>
      </c>
    </row>
    <row r="204" customHeight="1" spans="1:5">
      <c r="A204" s="2">
        <v>203</v>
      </c>
      <c r="B204" s="3" t="s">
        <v>390</v>
      </c>
      <c r="C204" s="4" t="s">
        <v>417</v>
      </c>
      <c r="D204" s="3" t="s">
        <v>418</v>
      </c>
      <c r="E204" s="2" t="s">
        <v>8</v>
      </c>
    </row>
    <row r="205" customHeight="1" spans="1:5">
      <c r="A205" s="2">
        <v>204</v>
      </c>
      <c r="B205" s="3" t="s">
        <v>390</v>
      </c>
      <c r="C205" s="4" t="s">
        <v>419</v>
      </c>
      <c r="D205" s="3" t="s">
        <v>420</v>
      </c>
      <c r="E205" s="2" t="s">
        <v>8</v>
      </c>
    </row>
    <row r="206" customHeight="1" spans="1:5">
      <c r="A206" s="2">
        <v>205</v>
      </c>
      <c r="B206" s="3" t="s">
        <v>390</v>
      </c>
      <c r="C206" s="4" t="s">
        <v>421</v>
      </c>
      <c r="D206" s="3" t="s">
        <v>422</v>
      </c>
      <c r="E206" s="2" t="s">
        <v>8</v>
      </c>
    </row>
    <row r="207" customHeight="1" spans="1:5">
      <c r="A207" s="2">
        <v>206</v>
      </c>
      <c r="B207" s="3" t="s">
        <v>390</v>
      </c>
      <c r="C207" s="4" t="s">
        <v>423</v>
      </c>
      <c r="D207" s="3" t="s">
        <v>424</v>
      </c>
      <c r="E207" s="2" t="s">
        <v>8</v>
      </c>
    </row>
    <row r="208" customHeight="1" spans="1:5">
      <c r="A208" s="2">
        <v>207</v>
      </c>
      <c r="B208" s="3" t="s">
        <v>390</v>
      </c>
      <c r="C208" s="4" t="s">
        <v>425</v>
      </c>
      <c r="D208" s="3" t="s">
        <v>426</v>
      </c>
      <c r="E208" s="2" t="s">
        <v>8</v>
      </c>
    </row>
    <row r="209" customHeight="1" spans="1:5">
      <c r="A209" s="2">
        <v>208</v>
      </c>
      <c r="B209" s="3" t="s">
        <v>390</v>
      </c>
      <c r="C209" s="4" t="s">
        <v>427</v>
      </c>
      <c r="D209" s="3" t="s">
        <v>428</v>
      </c>
      <c r="E209" s="2" t="s">
        <v>8</v>
      </c>
    </row>
    <row r="210" customHeight="1" spans="1:5">
      <c r="A210" s="2">
        <v>209</v>
      </c>
      <c r="B210" s="3" t="s">
        <v>390</v>
      </c>
      <c r="C210" s="4" t="s">
        <v>429</v>
      </c>
      <c r="D210" s="3" t="s">
        <v>430</v>
      </c>
      <c r="E210" s="2" t="s">
        <v>8</v>
      </c>
    </row>
    <row r="211" customHeight="1" spans="1:5">
      <c r="A211" s="2">
        <v>210</v>
      </c>
      <c r="B211" s="3" t="s">
        <v>390</v>
      </c>
      <c r="C211" s="4" t="s">
        <v>431</v>
      </c>
      <c r="D211" s="3" t="s">
        <v>432</v>
      </c>
      <c r="E211" s="2" t="s">
        <v>8</v>
      </c>
    </row>
    <row r="212" customHeight="1" spans="1:5">
      <c r="A212" s="2">
        <v>211</v>
      </c>
      <c r="B212" s="3" t="s">
        <v>390</v>
      </c>
      <c r="C212" s="4" t="s">
        <v>433</v>
      </c>
      <c r="D212" s="3" t="s">
        <v>434</v>
      </c>
      <c r="E212" s="2" t="s">
        <v>8</v>
      </c>
    </row>
    <row r="213" customHeight="1" spans="1:5">
      <c r="A213" s="2">
        <v>212</v>
      </c>
      <c r="B213" s="3" t="s">
        <v>390</v>
      </c>
      <c r="C213" s="4" t="s">
        <v>435</v>
      </c>
      <c r="D213" s="3" t="s">
        <v>436</v>
      </c>
      <c r="E213" s="2" t="s">
        <v>8</v>
      </c>
    </row>
    <row r="214" customHeight="1" spans="1:5">
      <c r="A214" s="2">
        <v>213</v>
      </c>
      <c r="B214" s="3" t="s">
        <v>390</v>
      </c>
      <c r="C214" s="4" t="s">
        <v>437</v>
      </c>
      <c r="D214" s="3" t="s">
        <v>438</v>
      </c>
      <c r="E214" s="2" t="s">
        <v>8</v>
      </c>
    </row>
    <row r="215" customHeight="1" spans="1:5">
      <c r="A215" s="2">
        <v>214</v>
      </c>
      <c r="B215" s="3" t="s">
        <v>390</v>
      </c>
      <c r="C215" s="4" t="s">
        <v>439</v>
      </c>
      <c r="D215" s="3" t="s">
        <v>440</v>
      </c>
      <c r="E215" s="2" t="s">
        <v>8</v>
      </c>
    </row>
    <row r="216" customHeight="1" spans="1:5">
      <c r="A216" s="2">
        <v>215</v>
      </c>
      <c r="B216" s="3" t="s">
        <v>390</v>
      </c>
      <c r="C216" s="4" t="s">
        <v>441</v>
      </c>
      <c r="D216" s="3" t="s">
        <v>442</v>
      </c>
      <c r="E216" s="2" t="s">
        <v>8</v>
      </c>
    </row>
  </sheetData>
  <conditionalFormatting sqref="C1">
    <cfRule type="duplicateValues" dxfId="0" priority="3" stopIfTrue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0"/>
  <sheetViews>
    <sheetView workbookViewId="0">
      <selection activeCell="C215" sqref="C215"/>
    </sheetView>
  </sheetViews>
  <sheetFormatPr defaultColWidth="9" defaultRowHeight="20.1" customHeight="1" outlineLevelCol="4"/>
  <cols>
    <col min="2" max="2" width="20.875" customWidth="1"/>
    <col min="3" max="3" width="19.25" customWidth="1"/>
    <col min="4" max="4" width="13.125" customWidth="1"/>
    <col min="5" max="5" width="17.625" customWidth="1"/>
  </cols>
  <sheetData>
    <row r="1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Height="1" spans="1:5">
      <c r="A2" s="2">
        <v>1</v>
      </c>
      <c r="B2" s="3" t="s">
        <v>443</v>
      </c>
      <c r="C2" s="4" t="s">
        <v>444</v>
      </c>
      <c r="D2" s="3" t="s">
        <v>445</v>
      </c>
      <c r="E2" s="2" t="s">
        <v>446</v>
      </c>
    </row>
    <row r="3" customHeight="1" spans="1:5">
      <c r="A3" s="2">
        <v>2</v>
      </c>
      <c r="B3" s="3" t="s">
        <v>443</v>
      </c>
      <c r="C3" s="4" t="s">
        <v>447</v>
      </c>
      <c r="D3" s="3" t="s">
        <v>448</v>
      </c>
      <c r="E3" s="2" t="s">
        <v>446</v>
      </c>
    </row>
    <row r="4" customHeight="1" spans="1:5">
      <c r="A4" s="2">
        <v>3</v>
      </c>
      <c r="B4" s="3" t="s">
        <v>443</v>
      </c>
      <c r="C4" s="4" t="s">
        <v>449</v>
      </c>
      <c r="D4" s="3" t="s">
        <v>450</v>
      </c>
      <c r="E4" s="2" t="s">
        <v>446</v>
      </c>
    </row>
    <row r="5" customHeight="1" spans="1:5">
      <c r="A5" s="2">
        <v>4</v>
      </c>
      <c r="B5" s="3" t="s">
        <v>443</v>
      </c>
      <c r="C5" s="4" t="s">
        <v>451</v>
      </c>
      <c r="D5" s="3" t="s">
        <v>452</v>
      </c>
      <c r="E5" s="2" t="s">
        <v>446</v>
      </c>
    </row>
    <row r="6" customHeight="1" spans="1:5">
      <c r="A6" s="2">
        <v>5</v>
      </c>
      <c r="B6" s="3" t="s">
        <v>443</v>
      </c>
      <c r="C6" s="4" t="s">
        <v>453</v>
      </c>
      <c r="D6" s="3" t="s">
        <v>454</v>
      </c>
      <c r="E6" s="2" t="s">
        <v>446</v>
      </c>
    </row>
    <row r="7" customHeight="1" spans="1:5">
      <c r="A7" s="2">
        <v>6</v>
      </c>
      <c r="B7" s="3" t="s">
        <v>443</v>
      </c>
      <c r="C7" s="4" t="s">
        <v>455</v>
      </c>
      <c r="D7" s="3" t="s">
        <v>456</v>
      </c>
      <c r="E7" s="2" t="s">
        <v>446</v>
      </c>
    </row>
    <row r="8" customHeight="1" spans="1:5">
      <c r="A8" s="2">
        <v>7</v>
      </c>
      <c r="B8" s="3" t="s">
        <v>443</v>
      </c>
      <c r="C8" s="4" t="s">
        <v>457</v>
      </c>
      <c r="D8" s="3" t="s">
        <v>458</v>
      </c>
      <c r="E8" s="2" t="s">
        <v>446</v>
      </c>
    </row>
    <row r="9" customHeight="1" spans="1:5">
      <c r="A9" s="2">
        <v>8</v>
      </c>
      <c r="B9" s="3" t="s">
        <v>443</v>
      </c>
      <c r="C9" s="4" t="s">
        <v>459</v>
      </c>
      <c r="D9" s="3" t="s">
        <v>460</v>
      </c>
      <c r="E9" s="2" t="s">
        <v>446</v>
      </c>
    </row>
    <row r="10" customHeight="1" spans="1:5">
      <c r="A10" s="2">
        <v>9</v>
      </c>
      <c r="B10" s="3" t="s">
        <v>443</v>
      </c>
      <c r="C10" s="4" t="s">
        <v>461</v>
      </c>
      <c r="D10" s="3" t="s">
        <v>462</v>
      </c>
      <c r="E10" s="2" t="s">
        <v>446</v>
      </c>
    </row>
    <row r="11" customHeight="1" spans="1:5">
      <c r="A11" s="2">
        <v>10</v>
      </c>
      <c r="B11" s="3" t="s">
        <v>443</v>
      </c>
      <c r="C11" s="4" t="s">
        <v>463</v>
      </c>
      <c r="D11" s="3" t="s">
        <v>464</v>
      </c>
      <c r="E11" s="2" t="s">
        <v>446</v>
      </c>
    </row>
    <row r="12" customHeight="1" spans="1:5">
      <c r="A12" s="2">
        <v>11</v>
      </c>
      <c r="B12" s="3" t="s">
        <v>443</v>
      </c>
      <c r="C12" s="4" t="s">
        <v>465</v>
      </c>
      <c r="D12" s="3" t="s">
        <v>466</v>
      </c>
      <c r="E12" s="2" t="s">
        <v>446</v>
      </c>
    </row>
    <row r="13" customHeight="1" spans="1:5">
      <c r="A13" s="2">
        <v>12</v>
      </c>
      <c r="B13" s="3" t="s">
        <v>443</v>
      </c>
      <c r="C13" s="4" t="s">
        <v>467</v>
      </c>
      <c r="D13" s="3" t="s">
        <v>468</v>
      </c>
      <c r="E13" s="2" t="s">
        <v>446</v>
      </c>
    </row>
    <row r="14" customHeight="1" spans="1:5">
      <c r="A14" s="2">
        <v>13</v>
      </c>
      <c r="B14" s="3" t="s">
        <v>443</v>
      </c>
      <c r="C14" s="4" t="s">
        <v>469</v>
      </c>
      <c r="D14" s="3" t="s">
        <v>470</v>
      </c>
      <c r="E14" s="2" t="s">
        <v>446</v>
      </c>
    </row>
    <row r="15" customHeight="1" spans="1:5">
      <c r="A15" s="2">
        <v>14</v>
      </c>
      <c r="B15" s="3" t="s">
        <v>443</v>
      </c>
      <c r="C15" s="4" t="s">
        <v>471</v>
      </c>
      <c r="D15" s="3" t="s">
        <v>472</v>
      </c>
      <c r="E15" s="2" t="s">
        <v>446</v>
      </c>
    </row>
    <row r="16" customHeight="1" spans="1:5">
      <c r="A16" s="2">
        <v>15</v>
      </c>
      <c r="B16" s="3" t="s">
        <v>443</v>
      </c>
      <c r="C16" s="4" t="s">
        <v>473</v>
      </c>
      <c r="D16" s="3" t="s">
        <v>474</v>
      </c>
      <c r="E16" s="2" t="s">
        <v>446</v>
      </c>
    </row>
    <row r="17" customHeight="1" spans="1:5">
      <c r="A17" s="2">
        <v>16</v>
      </c>
      <c r="B17" s="3" t="s">
        <v>443</v>
      </c>
      <c r="C17" s="4" t="s">
        <v>475</v>
      </c>
      <c r="D17" s="3" t="s">
        <v>476</v>
      </c>
      <c r="E17" s="2" t="s">
        <v>446</v>
      </c>
    </row>
    <row r="18" customHeight="1" spans="1:5">
      <c r="A18" s="2">
        <v>17</v>
      </c>
      <c r="B18" s="3" t="s">
        <v>443</v>
      </c>
      <c r="C18" s="4" t="s">
        <v>477</v>
      </c>
      <c r="D18" s="3" t="s">
        <v>478</v>
      </c>
      <c r="E18" s="2" t="s">
        <v>446</v>
      </c>
    </row>
    <row r="19" customHeight="1" spans="1:5">
      <c r="A19" s="2">
        <v>18</v>
      </c>
      <c r="B19" s="3" t="s">
        <v>443</v>
      </c>
      <c r="C19" s="4" t="s">
        <v>479</v>
      </c>
      <c r="D19" s="3" t="s">
        <v>480</v>
      </c>
      <c r="E19" s="2" t="s">
        <v>446</v>
      </c>
    </row>
    <row r="20" customHeight="1" spans="1:5">
      <c r="A20" s="2">
        <v>19</v>
      </c>
      <c r="B20" s="3" t="s">
        <v>443</v>
      </c>
      <c r="C20" s="4" t="s">
        <v>481</v>
      </c>
      <c r="D20" s="3" t="s">
        <v>482</v>
      </c>
      <c r="E20" s="2" t="s">
        <v>446</v>
      </c>
    </row>
    <row r="21" customHeight="1" spans="1:5">
      <c r="A21" s="2">
        <v>20</v>
      </c>
      <c r="B21" s="3" t="s">
        <v>443</v>
      </c>
      <c r="C21" s="4" t="s">
        <v>483</v>
      </c>
      <c r="D21" s="3" t="s">
        <v>484</v>
      </c>
      <c r="E21" s="2" t="s">
        <v>446</v>
      </c>
    </row>
    <row r="22" customHeight="1" spans="1:5">
      <c r="A22" s="2">
        <v>21</v>
      </c>
      <c r="B22" s="3" t="s">
        <v>443</v>
      </c>
      <c r="C22" s="4" t="s">
        <v>485</v>
      </c>
      <c r="D22" s="3" t="s">
        <v>486</v>
      </c>
      <c r="E22" s="2" t="s">
        <v>446</v>
      </c>
    </row>
    <row r="23" customHeight="1" spans="1:5">
      <c r="A23" s="2">
        <v>22</v>
      </c>
      <c r="B23" s="3" t="s">
        <v>443</v>
      </c>
      <c r="C23" s="4" t="s">
        <v>487</v>
      </c>
      <c r="D23" s="3" t="s">
        <v>488</v>
      </c>
      <c r="E23" s="2" t="s">
        <v>446</v>
      </c>
    </row>
    <row r="24" customHeight="1" spans="1:5">
      <c r="A24" s="2">
        <v>23</v>
      </c>
      <c r="B24" s="3" t="s">
        <v>443</v>
      </c>
      <c r="C24" s="4" t="s">
        <v>489</v>
      </c>
      <c r="D24" s="3" t="s">
        <v>490</v>
      </c>
      <c r="E24" s="2" t="s">
        <v>446</v>
      </c>
    </row>
    <row r="25" customHeight="1" spans="1:5">
      <c r="A25" s="2">
        <v>24</v>
      </c>
      <c r="B25" s="3" t="s">
        <v>443</v>
      </c>
      <c r="C25" s="4" t="s">
        <v>491</v>
      </c>
      <c r="D25" s="3" t="s">
        <v>492</v>
      </c>
      <c r="E25" s="2" t="s">
        <v>446</v>
      </c>
    </row>
    <row r="26" customHeight="1" spans="1:5">
      <c r="A26" s="2">
        <v>25</v>
      </c>
      <c r="B26" s="3" t="s">
        <v>443</v>
      </c>
      <c r="C26" s="4" t="s">
        <v>493</v>
      </c>
      <c r="D26" s="3" t="s">
        <v>494</v>
      </c>
      <c r="E26" s="2" t="s">
        <v>446</v>
      </c>
    </row>
    <row r="27" customHeight="1" spans="1:5">
      <c r="A27" s="2">
        <v>26</v>
      </c>
      <c r="B27" s="3" t="s">
        <v>443</v>
      </c>
      <c r="C27" s="4" t="s">
        <v>495</v>
      </c>
      <c r="D27" s="3" t="s">
        <v>496</v>
      </c>
      <c r="E27" s="2" t="s">
        <v>446</v>
      </c>
    </row>
    <row r="28" customHeight="1" spans="1:5">
      <c r="A28" s="2">
        <v>27</v>
      </c>
      <c r="B28" s="3" t="s">
        <v>443</v>
      </c>
      <c r="C28" s="4" t="s">
        <v>497</v>
      </c>
      <c r="D28" s="3" t="s">
        <v>498</v>
      </c>
      <c r="E28" s="2" t="s">
        <v>446</v>
      </c>
    </row>
    <row r="29" customHeight="1" spans="1:5">
      <c r="A29" s="2">
        <v>28</v>
      </c>
      <c r="B29" s="3" t="s">
        <v>443</v>
      </c>
      <c r="C29" s="4" t="s">
        <v>499</v>
      </c>
      <c r="D29" s="3" t="s">
        <v>500</v>
      </c>
      <c r="E29" s="2" t="s">
        <v>446</v>
      </c>
    </row>
    <row r="30" customHeight="1" spans="1:5">
      <c r="A30" s="2">
        <v>29</v>
      </c>
      <c r="B30" s="3" t="s">
        <v>443</v>
      </c>
      <c r="C30" s="4" t="s">
        <v>501</v>
      </c>
      <c r="D30" s="3" t="s">
        <v>502</v>
      </c>
      <c r="E30" s="2" t="s">
        <v>446</v>
      </c>
    </row>
    <row r="31" customHeight="1" spans="1:5">
      <c r="A31" s="2">
        <v>30</v>
      </c>
      <c r="B31" s="3" t="s">
        <v>443</v>
      </c>
      <c r="C31" s="4" t="s">
        <v>503</v>
      </c>
      <c r="D31" s="3" t="s">
        <v>504</v>
      </c>
      <c r="E31" s="2" t="s">
        <v>446</v>
      </c>
    </row>
    <row r="32" customHeight="1" spans="1:5">
      <c r="A32" s="2">
        <v>31</v>
      </c>
      <c r="B32" s="3" t="s">
        <v>443</v>
      </c>
      <c r="C32" s="4" t="s">
        <v>505</v>
      </c>
      <c r="D32" s="3" t="s">
        <v>506</v>
      </c>
      <c r="E32" s="2" t="s">
        <v>446</v>
      </c>
    </row>
    <row r="33" customHeight="1" spans="1:5">
      <c r="A33" s="2">
        <v>32</v>
      </c>
      <c r="B33" s="3" t="s">
        <v>443</v>
      </c>
      <c r="C33" s="4" t="s">
        <v>507</v>
      </c>
      <c r="D33" s="3" t="s">
        <v>508</v>
      </c>
      <c r="E33" s="2" t="s">
        <v>446</v>
      </c>
    </row>
    <row r="34" customHeight="1" spans="1:5">
      <c r="A34" s="2">
        <v>33</v>
      </c>
      <c r="B34" s="3" t="s">
        <v>443</v>
      </c>
      <c r="C34" s="4" t="s">
        <v>509</v>
      </c>
      <c r="D34" s="3" t="s">
        <v>510</v>
      </c>
      <c r="E34" s="2" t="s">
        <v>446</v>
      </c>
    </row>
    <row r="35" customHeight="1" spans="1:5">
      <c r="A35" s="2">
        <v>34</v>
      </c>
      <c r="B35" s="3" t="s">
        <v>443</v>
      </c>
      <c r="C35" s="4" t="s">
        <v>511</v>
      </c>
      <c r="D35" s="3" t="s">
        <v>512</v>
      </c>
      <c r="E35" s="2" t="s">
        <v>446</v>
      </c>
    </row>
    <row r="36" customHeight="1" spans="1:5">
      <c r="A36" s="2">
        <v>35</v>
      </c>
      <c r="B36" s="3" t="s">
        <v>443</v>
      </c>
      <c r="C36" s="4" t="s">
        <v>513</v>
      </c>
      <c r="D36" s="3" t="s">
        <v>514</v>
      </c>
      <c r="E36" s="2" t="s">
        <v>446</v>
      </c>
    </row>
    <row r="37" customHeight="1" spans="1:5">
      <c r="A37" s="2">
        <v>36</v>
      </c>
      <c r="B37" s="3" t="s">
        <v>443</v>
      </c>
      <c r="C37" s="4" t="s">
        <v>515</v>
      </c>
      <c r="D37" s="3" t="s">
        <v>516</v>
      </c>
      <c r="E37" s="2" t="s">
        <v>446</v>
      </c>
    </row>
    <row r="38" customHeight="1" spans="1:5">
      <c r="A38" s="2">
        <v>37</v>
      </c>
      <c r="B38" s="3" t="s">
        <v>443</v>
      </c>
      <c r="C38" s="4" t="s">
        <v>517</v>
      </c>
      <c r="D38" s="3" t="s">
        <v>518</v>
      </c>
      <c r="E38" s="2" t="s">
        <v>446</v>
      </c>
    </row>
    <row r="39" customHeight="1" spans="1:5">
      <c r="A39" s="2">
        <v>38</v>
      </c>
      <c r="B39" s="3" t="s">
        <v>443</v>
      </c>
      <c r="C39" s="4" t="s">
        <v>519</v>
      </c>
      <c r="D39" s="3" t="s">
        <v>520</v>
      </c>
      <c r="E39" s="2" t="s">
        <v>446</v>
      </c>
    </row>
    <row r="40" customHeight="1" spans="1:5">
      <c r="A40" s="2">
        <v>39</v>
      </c>
      <c r="B40" s="3" t="s">
        <v>443</v>
      </c>
      <c r="C40" s="4" t="s">
        <v>521</v>
      </c>
      <c r="D40" s="3" t="s">
        <v>522</v>
      </c>
      <c r="E40" s="2" t="s">
        <v>446</v>
      </c>
    </row>
    <row r="41" customHeight="1" spans="1:5">
      <c r="A41" s="2">
        <v>40</v>
      </c>
      <c r="B41" s="3" t="s">
        <v>443</v>
      </c>
      <c r="C41" s="4" t="s">
        <v>523</v>
      </c>
      <c r="D41" s="3" t="s">
        <v>524</v>
      </c>
      <c r="E41" s="2" t="s">
        <v>446</v>
      </c>
    </row>
    <row r="42" customHeight="1" spans="1:5">
      <c r="A42" s="2">
        <v>41</v>
      </c>
      <c r="B42" s="3" t="s">
        <v>443</v>
      </c>
      <c r="C42" s="4" t="s">
        <v>525</v>
      </c>
      <c r="D42" s="3" t="s">
        <v>526</v>
      </c>
      <c r="E42" s="2" t="s">
        <v>446</v>
      </c>
    </row>
    <row r="43" customHeight="1" spans="1:5">
      <c r="A43" s="2">
        <v>42</v>
      </c>
      <c r="B43" s="3" t="s">
        <v>443</v>
      </c>
      <c r="C43" s="4" t="s">
        <v>527</v>
      </c>
      <c r="D43" s="3" t="s">
        <v>528</v>
      </c>
      <c r="E43" s="2" t="s">
        <v>446</v>
      </c>
    </row>
    <row r="44" customHeight="1" spans="1:5">
      <c r="A44" s="2">
        <v>43</v>
      </c>
      <c r="B44" s="3" t="s">
        <v>443</v>
      </c>
      <c r="C44" s="4" t="s">
        <v>529</v>
      </c>
      <c r="D44" s="3" t="s">
        <v>530</v>
      </c>
      <c r="E44" s="2" t="s">
        <v>446</v>
      </c>
    </row>
    <row r="45" customHeight="1" spans="1:5">
      <c r="A45" s="2">
        <v>44</v>
      </c>
      <c r="B45" s="3" t="s">
        <v>443</v>
      </c>
      <c r="C45" s="4" t="s">
        <v>531</v>
      </c>
      <c r="D45" s="3" t="s">
        <v>532</v>
      </c>
      <c r="E45" s="2" t="s">
        <v>446</v>
      </c>
    </row>
    <row r="46" customHeight="1" spans="1:5">
      <c r="A46" s="2">
        <v>45</v>
      </c>
      <c r="B46" s="3" t="s">
        <v>443</v>
      </c>
      <c r="C46" s="4" t="s">
        <v>533</v>
      </c>
      <c r="D46" s="3" t="s">
        <v>534</v>
      </c>
      <c r="E46" s="2" t="s">
        <v>446</v>
      </c>
    </row>
    <row r="47" customHeight="1" spans="1:5">
      <c r="A47" s="2">
        <v>46</v>
      </c>
      <c r="B47" s="3" t="s">
        <v>443</v>
      </c>
      <c r="C47" s="4" t="s">
        <v>535</v>
      </c>
      <c r="D47" s="3" t="s">
        <v>536</v>
      </c>
      <c r="E47" s="2" t="s">
        <v>446</v>
      </c>
    </row>
    <row r="48" customHeight="1" spans="1:5">
      <c r="A48" s="2">
        <v>47</v>
      </c>
      <c r="B48" s="3" t="s">
        <v>443</v>
      </c>
      <c r="C48" s="4" t="s">
        <v>537</v>
      </c>
      <c r="D48" s="3" t="s">
        <v>538</v>
      </c>
      <c r="E48" s="2" t="s">
        <v>446</v>
      </c>
    </row>
    <row r="49" customHeight="1" spans="1:5">
      <c r="A49" s="2">
        <v>48</v>
      </c>
      <c r="B49" s="3" t="s">
        <v>443</v>
      </c>
      <c r="C49" s="4" t="s">
        <v>539</v>
      </c>
      <c r="D49" s="3" t="s">
        <v>540</v>
      </c>
      <c r="E49" s="2" t="s">
        <v>446</v>
      </c>
    </row>
    <row r="50" customHeight="1" spans="1:5">
      <c r="A50" s="2">
        <v>49</v>
      </c>
      <c r="B50" s="3" t="s">
        <v>443</v>
      </c>
      <c r="C50" s="4" t="s">
        <v>541</v>
      </c>
      <c r="D50" s="3" t="s">
        <v>542</v>
      </c>
      <c r="E50" s="2" t="s">
        <v>446</v>
      </c>
    </row>
    <row r="51" customHeight="1" spans="1:5">
      <c r="A51" s="2">
        <v>50</v>
      </c>
      <c r="B51" s="3" t="s">
        <v>443</v>
      </c>
      <c r="C51" s="4" t="s">
        <v>543</v>
      </c>
      <c r="D51" s="3" t="s">
        <v>544</v>
      </c>
      <c r="E51" s="2" t="s">
        <v>446</v>
      </c>
    </row>
    <row r="52" customHeight="1" spans="1:5">
      <c r="A52" s="2">
        <v>51</v>
      </c>
      <c r="B52" s="3" t="s">
        <v>443</v>
      </c>
      <c r="C52" s="4" t="s">
        <v>545</v>
      </c>
      <c r="D52" s="3" t="s">
        <v>546</v>
      </c>
      <c r="E52" s="2" t="s">
        <v>446</v>
      </c>
    </row>
    <row r="53" customHeight="1" spans="1:5">
      <c r="A53" s="2">
        <v>52</v>
      </c>
      <c r="B53" s="3" t="s">
        <v>443</v>
      </c>
      <c r="C53" s="4" t="s">
        <v>547</v>
      </c>
      <c r="D53" s="3" t="s">
        <v>548</v>
      </c>
      <c r="E53" s="2" t="s">
        <v>446</v>
      </c>
    </row>
    <row r="54" customHeight="1" spans="1:5">
      <c r="A54" s="2">
        <v>53</v>
      </c>
      <c r="B54" s="3" t="s">
        <v>443</v>
      </c>
      <c r="C54" s="4" t="s">
        <v>549</v>
      </c>
      <c r="D54" s="3" t="s">
        <v>550</v>
      </c>
      <c r="E54" s="2" t="s">
        <v>446</v>
      </c>
    </row>
    <row r="55" customHeight="1" spans="1:5">
      <c r="A55" s="2">
        <v>54</v>
      </c>
      <c r="B55" s="3" t="s">
        <v>443</v>
      </c>
      <c r="C55" s="4" t="s">
        <v>551</v>
      </c>
      <c r="D55" s="3" t="s">
        <v>552</v>
      </c>
      <c r="E55" s="2" t="s">
        <v>446</v>
      </c>
    </row>
    <row r="56" customHeight="1" spans="1:5">
      <c r="A56" s="2">
        <v>55</v>
      </c>
      <c r="B56" s="3" t="s">
        <v>443</v>
      </c>
      <c r="C56" s="4" t="s">
        <v>553</v>
      </c>
      <c r="D56" s="3" t="s">
        <v>554</v>
      </c>
      <c r="E56" s="2" t="s">
        <v>446</v>
      </c>
    </row>
    <row r="57" customHeight="1" spans="1:5">
      <c r="A57" s="2">
        <v>56</v>
      </c>
      <c r="B57" s="3" t="s">
        <v>443</v>
      </c>
      <c r="C57" s="4" t="s">
        <v>555</v>
      </c>
      <c r="D57" s="3" t="s">
        <v>556</v>
      </c>
      <c r="E57" s="2" t="s">
        <v>446</v>
      </c>
    </row>
    <row r="58" customHeight="1" spans="1:5">
      <c r="A58" s="2">
        <v>57</v>
      </c>
      <c r="B58" s="3" t="s">
        <v>443</v>
      </c>
      <c r="C58" s="4" t="s">
        <v>557</v>
      </c>
      <c r="D58" s="3" t="s">
        <v>558</v>
      </c>
      <c r="E58" s="2" t="s">
        <v>446</v>
      </c>
    </row>
    <row r="59" customHeight="1" spans="1:5">
      <c r="A59" s="2">
        <v>58</v>
      </c>
      <c r="B59" s="3" t="s">
        <v>443</v>
      </c>
      <c r="C59" s="4" t="s">
        <v>559</v>
      </c>
      <c r="D59" s="3" t="s">
        <v>560</v>
      </c>
      <c r="E59" s="2" t="s">
        <v>446</v>
      </c>
    </row>
    <row r="60" customHeight="1" spans="1:5">
      <c r="A60" s="2">
        <v>59</v>
      </c>
      <c r="B60" s="3" t="s">
        <v>443</v>
      </c>
      <c r="C60" s="4" t="s">
        <v>561</v>
      </c>
      <c r="D60" s="3" t="s">
        <v>562</v>
      </c>
      <c r="E60" s="2" t="s">
        <v>446</v>
      </c>
    </row>
    <row r="61" customHeight="1" spans="1:5">
      <c r="A61" s="2">
        <v>60</v>
      </c>
      <c r="B61" s="3" t="s">
        <v>443</v>
      </c>
      <c r="C61" s="4" t="s">
        <v>563</v>
      </c>
      <c r="D61" s="3" t="s">
        <v>564</v>
      </c>
      <c r="E61" s="2" t="s">
        <v>446</v>
      </c>
    </row>
    <row r="62" customHeight="1" spans="1:5">
      <c r="A62" s="2">
        <v>61</v>
      </c>
      <c r="B62" s="3" t="s">
        <v>443</v>
      </c>
      <c r="C62" s="4" t="s">
        <v>565</v>
      </c>
      <c r="D62" s="3" t="s">
        <v>566</v>
      </c>
      <c r="E62" s="2" t="s">
        <v>446</v>
      </c>
    </row>
    <row r="63" customHeight="1" spans="1:5">
      <c r="A63" s="2">
        <v>62</v>
      </c>
      <c r="B63" s="3" t="s">
        <v>443</v>
      </c>
      <c r="C63" s="4" t="s">
        <v>567</v>
      </c>
      <c r="D63" s="3" t="s">
        <v>568</v>
      </c>
      <c r="E63" s="2" t="s">
        <v>446</v>
      </c>
    </row>
    <row r="64" customHeight="1" spans="1:5">
      <c r="A64" s="2">
        <v>63</v>
      </c>
      <c r="B64" s="3" t="s">
        <v>443</v>
      </c>
      <c r="C64" s="4" t="s">
        <v>569</v>
      </c>
      <c r="D64" s="3" t="s">
        <v>570</v>
      </c>
      <c r="E64" s="2" t="s">
        <v>446</v>
      </c>
    </row>
    <row r="65" customHeight="1" spans="1:5">
      <c r="A65" s="2">
        <v>64</v>
      </c>
      <c r="B65" s="3" t="s">
        <v>443</v>
      </c>
      <c r="C65" s="4" t="s">
        <v>571</v>
      </c>
      <c r="D65" s="3" t="s">
        <v>572</v>
      </c>
      <c r="E65" s="2" t="s">
        <v>446</v>
      </c>
    </row>
    <row r="66" customHeight="1" spans="1:5">
      <c r="A66" s="2">
        <v>65</v>
      </c>
      <c r="B66" s="3" t="s">
        <v>443</v>
      </c>
      <c r="C66" s="4" t="s">
        <v>573</v>
      </c>
      <c r="D66" s="3" t="s">
        <v>574</v>
      </c>
      <c r="E66" s="2" t="s">
        <v>446</v>
      </c>
    </row>
    <row r="67" customHeight="1" spans="1:5">
      <c r="A67" s="2">
        <v>66</v>
      </c>
      <c r="B67" s="3" t="s">
        <v>443</v>
      </c>
      <c r="C67" s="4" t="s">
        <v>575</v>
      </c>
      <c r="D67" s="3" t="s">
        <v>576</v>
      </c>
      <c r="E67" s="2" t="s">
        <v>446</v>
      </c>
    </row>
    <row r="68" customHeight="1" spans="1:5">
      <c r="A68" s="2">
        <v>67</v>
      </c>
      <c r="B68" s="3" t="s">
        <v>443</v>
      </c>
      <c r="C68" s="4" t="s">
        <v>577</v>
      </c>
      <c r="D68" s="3" t="s">
        <v>578</v>
      </c>
      <c r="E68" s="2" t="s">
        <v>446</v>
      </c>
    </row>
    <row r="69" customHeight="1" spans="1:5">
      <c r="A69" s="2">
        <v>68</v>
      </c>
      <c r="B69" s="3" t="s">
        <v>443</v>
      </c>
      <c r="C69" s="4" t="s">
        <v>579</v>
      </c>
      <c r="D69" s="3" t="s">
        <v>580</v>
      </c>
      <c r="E69" s="2" t="s">
        <v>446</v>
      </c>
    </row>
    <row r="70" customHeight="1" spans="1:5">
      <c r="A70" s="2">
        <v>69</v>
      </c>
      <c r="B70" s="3" t="s">
        <v>443</v>
      </c>
      <c r="C70" s="4" t="s">
        <v>581</v>
      </c>
      <c r="D70" s="3" t="s">
        <v>582</v>
      </c>
      <c r="E70" s="2" t="s">
        <v>446</v>
      </c>
    </row>
    <row r="71" customHeight="1" spans="1:5">
      <c r="A71" s="2">
        <v>70</v>
      </c>
      <c r="B71" s="3" t="s">
        <v>443</v>
      </c>
      <c r="C71" s="4" t="s">
        <v>583</v>
      </c>
      <c r="D71" s="3" t="s">
        <v>584</v>
      </c>
      <c r="E71" s="2" t="s">
        <v>446</v>
      </c>
    </row>
    <row r="72" customHeight="1" spans="1:5">
      <c r="A72" s="2">
        <v>71</v>
      </c>
      <c r="B72" s="3" t="s">
        <v>443</v>
      </c>
      <c r="C72" s="4" t="s">
        <v>585</v>
      </c>
      <c r="D72" s="3" t="s">
        <v>586</v>
      </c>
      <c r="E72" s="2" t="s">
        <v>446</v>
      </c>
    </row>
    <row r="73" customHeight="1" spans="1:5">
      <c r="A73" s="2">
        <v>72</v>
      </c>
      <c r="B73" s="3" t="s">
        <v>443</v>
      </c>
      <c r="C73" s="4" t="s">
        <v>587</v>
      </c>
      <c r="D73" s="3" t="s">
        <v>588</v>
      </c>
      <c r="E73" s="2" t="s">
        <v>446</v>
      </c>
    </row>
    <row r="74" customHeight="1" spans="1:5">
      <c r="A74" s="2">
        <v>73</v>
      </c>
      <c r="B74" s="3" t="s">
        <v>443</v>
      </c>
      <c r="C74" s="4" t="s">
        <v>589</v>
      </c>
      <c r="D74" s="3" t="s">
        <v>590</v>
      </c>
      <c r="E74" s="2" t="s">
        <v>446</v>
      </c>
    </row>
    <row r="75" customHeight="1" spans="1:5">
      <c r="A75" s="2">
        <v>74</v>
      </c>
      <c r="B75" s="3" t="s">
        <v>443</v>
      </c>
      <c r="C75" s="4" t="s">
        <v>591</v>
      </c>
      <c r="D75" s="3" t="s">
        <v>592</v>
      </c>
      <c r="E75" s="2" t="s">
        <v>446</v>
      </c>
    </row>
    <row r="76" customHeight="1" spans="1:5">
      <c r="A76" s="2">
        <v>75</v>
      </c>
      <c r="B76" s="3" t="s">
        <v>443</v>
      </c>
      <c r="C76" s="4" t="s">
        <v>593</v>
      </c>
      <c r="D76" s="3" t="s">
        <v>594</v>
      </c>
      <c r="E76" s="2" t="s">
        <v>446</v>
      </c>
    </row>
    <row r="77" customHeight="1" spans="1:5">
      <c r="A77" s="2">
        <v>76</v>
      </c>
      <c r="B77" s="3" t="s">
        <v>443</v>
      </c>
      <c r="C77" s="4" t="s">
        <v>595</v>
      </c>
      <c r="D77" s="3" t="s">
        <v>596</v>
      </c>
      <c r="E77" s="2" t="s">
        <v>446</v>
      </c>
    </row>
    <row r="78" customHeight="1" spans="1:5">
      <c r="A78" s="2">
        <v>77</v>
      </c>
      <c r="B78" s="3" t="s">
        <v>443</v>
      </c>
      <c r="C78" s="4" t="s">
        <v>597</v>
      </c>
      <c r="D78" s="3" t="s">
        <v>598</v>
      </c>
      <c r="E78" s="2" t="s">
        <v>446</v>
      </c>
    </row>
    <row r="79" customHeight="1" spans="1:5">
      <c r="A79" s="2">
        <v>78</v>
      </c>
      <c r="B79" s="3" t="s">
        <v>443</v>
      </c>
      <c r="C79" s="4" t="s">
        <v>599</v>
      </c>
      <c r="D79" s="3" t="s">
        <v>600</v>
      </c>
      <c r="E79" s="2" t="s">
        <v>446</v>
      </c>
    </row>
    <row r="80" customHeight="1" spans="1:5">
      <c r="A80" s="2">
        <v>79</v>
      </c>
      <c r="B80" s="3" t="s">
        <v>443</v>
      </c>
      <c r="C80" s="4" t="s">
        <v>601</v>
      </c>
      <c r="D80" s="3" t="s">
        <v>602</v>
      </c>
      <c r="E80" s="2" t="s">
        <v>446</v>
      </c>
    </row>
    <row r="81" customHeight="1" spans="1:5">
      <c r="A81" s="2">
        <v>80</v>
      </c>
      <c r="B81" s="3" t="s">
        <v>443</v>
      </c>
      <c r="C81" s="4" t="s">
        <v>603</v>
      </c>
      <c r="D81" s="3" t="s">
        <v>604</v>
      </c>
      <c r="E81" s="2" t="s">
        <v>446</v>
      </c>
    </row>
    <row r="82" customHeight="1" spans="1:5">
      <c r="A82" s="2">
        <v>81</v>
      </c>
      <c r="B82" s="3" t="s">
        <v>443</v>
      </c>
      <c r="C82" s="4" t="s">
        <v>605</v>
      </c>
      <c r="D82" s="3" t="s">
        <v>606</v>
      </c>
      <c r="E82" s="2" t="s">
        <v>446</v>
      </c>
    </row>
    <row r="83" customHeight="1" spans="1:5">
      <c r="A83" s="2">
        <v>82</v>
      </c>
      <c r="B83" s="3" t="s">
        <v>443</v>
      </c>
      <c r="C83" s="4" t="s">
        <v>607</v>
      </c>
      <c r="D83" s="3" t="s">
        <v>608</v>
      </c>
      <c r="E83" s="2" t="s">
        <v>446</v>
      </c>
    </row>
    <row r="84" customHeight="1" spans="1:5">
      <c r="A84" s="2">
        <v>83</v>
      </c>
      <c r="B84" s="3" t="s">
        <v>443</v>
      </c>
      <c r="C84" s="4" t="s">
        <v>609</v>
      </c>
      <c r="D84" s="3" t="s">
        <v>610</v>
      </c>
      <c r="E84" s="2" t="s">
        <v>446</v>
      </c>
    </row>
    <row r="85" customHeight="1" spans="1:5">
      <c r="A85" s="2">
        <v>84</v>
      </c>
      <c r="B85" s="3" t="s">
        <v>443</v>
      </c>
      <c r="C85" s="4" t="s">
        <v>611</v>
      </c>
      <c r="D85" s="3" t="s">
        <v>612</v>
      </c>
      <c r="E85" s="2" t="s">
        <v>446</v>
      </c>
    </row>
    <row r="86" customHeight="1" spans="1:5">
      <c r="A86" s="2">
        <v>85</v>
      </c>
      <c r="B86" s="3" t="s">
        <v>443</v>
      </c>
      <c r="C86" s="4" t="s">
        <v>613</v>
      </c>
      <c r="D86" s="3" t="s">
        <v>614</v>
      </c>
      <c r="E86" s="2" t="s">
        <v>446</v>
      </c>
    </row>
    <row r="87" customHeight="1" spans="1:5">
      <c r="A87" s="2">
        <v>86</v>
      </c>
      <c r="B87" s="3" t="s">
        <v>443</v>
      </c>
      <c r="C87" s="4" t="s">
        <v>615</v>
      </c>
      <c r="D87" s="3" t="s">
        <v>616</v>
      </c>
      <c r="E87" s="2" t="s">
        <v>446</v>
      </c>
    </row>
    <row r="88" customHeight="1" spans="1:5">
      <c r="A88" s="2">
        <v>87</v>
      </c>
      <c r="B88" s="3" t="s">
        <v>443</v>
      </c>
      <c r="C88" s="4" t="s">
        <v>617</v>
      </c>
      <c r="D88" s="3" t="s">
        <v>618</v>
      </c>
      <c r="E88" s="2" t="s">
        <v>446</v>
      </c>
    </row>
    <row r="89" customHeight="1" spans="1:5">
      <c r="A89" s="2">
        <v>88</v>
      </c>
      <c r="B89" s="3" t="s">
        <v>443</v>
      </c>
      <c r="C89" s="4" t="s">
        <v>619</v>
      </c>
      <c r="D89" s="3" t="s">
        <v>620</v>
      </c>
      <c r="E89" s="2" t="s">
        <v>446</v>
      </c>
    </row>
    <row r="90" customHeight="1" spans="1:5">
      <c r="A90" s="2">
        <v>89</v>
      </c>
      <c r="B90" s="3" t="s">
        <v>443</v>
      </c>
      <c r="C90" s="4" t="s">
        <v>621</v>
      </c>
      <c r="D90" s="3" t="s">
        <v>622</v>
      </c>
      <c r="E90" s="2" t="s">
        <v>446</v>
      </c>
    </row>
    <row r="91" customHeight="1" spans="1:5">
      <c r="A91" s="2">
        <v>90</v>
      </c>
      <c r="B91" s="3" t="s">
        <v>443</v>
      </c>
      <c r="C91" s="4" t="s">
        <v>623</v>
      </c>
      <c r="D91" s="3" t="s">
        <v>624</v>
      </c>
      <c r="E91" s="2" t="s">
        <v>446</v>
      </c>
    </row>
    <row r="92" customHeight="1" spans="1:5">
      <c r="A92" s="2">
        <v>91</v>
      </c>
      <c r="B92" s="3" t="s">
        <v>443</v>
      </c>
      <c r="C92" s="4" t="s">
        <v>625</v>
      </c>
      <c r="D92" s="3" t="s">
        <v>626</v>
      </c>
      <c r="E92" s="2" t="s">
        <v>446</v>
      </c>
    </row>
    <row r="93" customHeight="1" spans="1:5">
      <c r="A93" s="2">
        <v>92</v>
      </c>
      <c r="B93" s="3" t="s">
        <v>443</v>
      </c>
      <c r="C93" s="4" t="s">
        <v>627</v>
      </c>
      <c r="D93" s="3" t="s">
        <v>628</v>
      </c>
      <c r="E93" s="2" t="s">
        <v>446</v>
      </c>
    </row>
    <row r="94" customHeight="1" spans="1:5">
      <c r="A94" s="2">
        <v>93</v>
      </c>
      <c r="B94" s="3" t="s">
        <v>443</v>
      </c>
      <c r="C94" s="4" t="s">
        <v>629</v>
      </c>
      <c r="D94" s="3" t="s">
        <v>630</v>
      </c>
      <c r="E94" s="2" t="s">
        <v>446</v>
      </c>
    </row>
    <row r="95" customHeight="1" spans="1:5">
      <c r="A95" s="2">
        <v>94</v>
      </c>
      <c r="B95" s="3" t="s">
        <v>443</v>
      </c>
      <c r="C95" s="4" t="s">
        <v>631</v>
      </c>
      <c r="D95" s="3" t="s">
        <v>632</v>
      </c>
      <c r="E95" s="2" t="s">
        <v>446</v>
      </c>
    </row>
    <row r="96" customHeight="1" spans="1:5">
      <c r="A96" s="2">
        <v>95</v>
      </c>
      <c r="B96" s="3" t="s">
        <v>443</v>
      </c>
      <c r="C96" s="4" t="s">
        <v>633</v>
      </c>
      <c r="D96" s="3" t="s">
        <v>634</v>
      </c>
      <c r="E96" s="2" t="s">
        <v>446</v>
      </c>
    </row>
    <row r="97" customHeight="1" spans="1:5">
      <c r="A97" s="2">
        <v>96</v>
      </c>
      <c r="B97" s="3" t="s">
        <v>443</v>
      </c>
      <c r="C97" s="4" t="s">
        <v>635</v>
      </c>
      <c r="D97" s="3" t="s">
        <v>636</v>
      </c>
      <c r="E97" s="2" t="s">
        <v>446</v>
      </c>
    </row>
    <row r="98" customHeight="1" spans="1:5">
      <c r="A98" s="2">
        <v>97</v>
      </c>
      <c r="B98" s="3" t="s">
        <v>637</v>
      </c>
      <c r="C98" s="4" t="s">
        <v>638</v>
      </c>
      <c r="D98" s="3" t="s">
        <v>639</v>
      </c>
      <c r="E98" s="2" t="s">
        <v>446</v>
      </c>
    </row>
    <row r="99" customHeight="1" spans="1:5">
      <c r="A99" s="2">
        <v>98</v>
      </c>
      <c r="B99" s="3" t="s">
        <v>637</v>
      </c>
      <c r="C99" s="4" t="s">
        <v>640</v>
      </c>
      <c r="D99" s="3" t="s">
        <v>641</v>
      </c>
      <c r="E99" s="2" t="s">
        <v>446</v>
      </c>
    </row>
    <row r="100" customHeight="1" spans="1:5">
      <c r="A100" s="2">
        <v>99</v>
      </c>
      <c r="B100" s="3" t="s">
        <v>637</v>
      </c>
      <c r="C100" s="4" t="s">
        <v>642</v>
      </c>
      <c r="D100" s="3" t="s">
        <v>643</v>
      </c>
      <c r="E100" s="2" t="s">
        <v>446</v>
      </c>
    </row>
    <row r="101" customHeight="1" spans="1:5">
      <c r="A101" s="2">
        <v>100</v>
      </c>
      <c r="B101" s="3" t="s">
        <v>637</v>
      </c>
      <c r="C101" s="4" t="s">
        <v>644</v>
      </c>
      <c r="D101" s="3" t="s">
        <v>645</v>
      </c>
      <c r="E101" s="2" t="s">
        <v>446</v>
      </c>
    </row>
    <row r="102" customHeight="1" spans="1:5">
      <c r="A102" s="2">
        <v>101</v>
      </c>
      <c r="B102" s="3" t="s">
        <v>637</v>
      </c>
      <c r="C102" s="4" t="s">
        <v>646</v>
      </c>
      <c r="D102" s="3" t="s">
        <v>647</v>
      </c>
      <c r="E102" s="2" t="s">
        <v>446</v>
      </c>
    </row>
    <row r="103" customHeight="1" spans="1:5">
      <c r="A103" s="2">
        <v>102</v>
      </c>
      <c r="B103" s="3" t="s">
        <v>637</v>
      </c>
      <c r="C103" s="4" t="s">
        <v>648</v>
      </c>
      <c r="D103" s="3" t="s">
        <v>649</v>
      </c>
      <c r="E103" s="2" t="s">
        <v>446</v>
      </c>
    </row>
    <row r="104" customHeight="1" spans="1:5">
      <c r="A104" s="2">
        <v>103</v>
      </c>
      <c r="B104" s="3" t="s">
        <v>637</v>
      </c>
      <c r="C104" s="4" t="s">
        <v>650</v>
      </c>
      <c r="D104" s="3" t="s">
        <v>651</v>
      </c>
      <c r="E104" s="2" t="s">
        <v>446</v>
      </c>
    </row>
    <row r="105" customHeight="1" spans="1:5">
      <c r="A105" s="2">
        <v>104</v>
      </c>
      <c r="B105" s="3" t="s">
        <v>637</v>
      </c>
      <c r="C105" s="4" t="s">
        <v>652</v>
      </c>
      <c r="D105" s="3" t="s">
        <v>653</v>
      </c>
      <c r="E105" s="2" t="s">
        <v>446</v>
      </c>
    </row>
    <row r="106" customHeight="1" spans="1:5">
      <c r="A106" s="2">
        <v>105</v>
      </c>
      <c r="B106" s="3" t="s">
        <v>637</v>
      </c>
      <c r="C106" s="4" t="s">
        <v>654</v>
      </c>
      <c r="D106" s="3" t="s">
        <v>655</v>
      </c>
      <c r="E106" s="2" t="s">
        <v>446</v>
      </c>
    </row>
    <row r="107" customHeight="1" spans="1:5">
      <c r="A107" s="2">
        <v>106</v>
      </c>
      <c r="B107" s="3" t="s">
        <v>637</v>
      </c>
      <c r="C107" s="4" t="s">
        <v>656</v>
      </c>
      <c r="D107" s="3" t="s">
        <v>657</v>
      </c>
      <c r="E107" s="2" t="s">
        <v>446</v>
      </c>
    </row>
    <row r="108" customHeight="1" spans="1:5">
      <c r="A108" s="2">
        <v>107</v>
      </c>
      <c r="B108" s="3" t="s">
        <v>637</v>
      </c>
      <c r="C108" s="4" t="s">
        <v>658</v>
      </c>
      <c r="D108" s="3" t="s">
        <v>659</v>
      </c>
      <c r="E108" s="2" t="s">
        <v>446</v>
      </c>
    </row>
    <row r="109" customHeight="1" spans="1:5">
      <c r="A109" s="2">
        <v>108</v>
      </c>
      <c r="B109" s="3" t="s">
        <v>637</v>
      </c>
      <c r="C109" s="4" t="s">
        <v>660</v>
      </c>
      <c r="D109" s="3" t="s">
        <v>661</v>
      </c>
      <c r="E109" s="2" t="s">
        <v>446</v>
      </c>
    </row>
    <row r="110" customHeight="1" spans="1:5">
      <c r="A110" s="2">
        <v>109</v>
      </c>
      <c r="B110" s="3" t="s">
        <v>637</v>
      </c>
      <c r="C110" s="4" t="s">
        <v>662</v>
      </c>
      <c r="D110" s="3" t="s">
        <v>663</v>
      </c>
      <c r="E110" s="2" t="s">
        <v>446</v>
      </c>
    </row>
    <row r="111" customHeight="1" spans="1:5">
      <c r="A111" s="2">
        <v>110</v>
      </c>
      <c r="B111" s="3" t="s">
        <v>637</v>
      </c>
      <c r="C111" s="4" t="s">
        <v>664</v>
      </c>
      <c r="D111" s="3" t="s">
        <v>665</v>
      </c>
      <c r="E111" s="2" t="s">
        <v>446</v>
      </c>
    </row>
    <row r="112" customHeight="1" spans="1:5">
      <c r="A112" s="2">
        <v>111</v>
      </c>
      <c r="B112" s="3" t="s">
        <v>637</v>
      </c>
      <c r="C112" s="4" t="s">
        <v>666</v>
      </c>
      <c r="D112" s="3" t="s">
        <v>667</v>
      </c>
      <c r="E112" s="2" t="s">
        <v>446</v>
      </c>
    </row>
    <row r="113" customHeight="1" spans="1:5">
      <c r="A113" s="2">
        <v>112</v>
      </c>
      <c r="B113" s="3" t="s">
        <v>637</v>
      </c>
      <c r="C113" s="4" t="s">
        <v>668</v>
      </c>
      <c r="D113" s="3" t="s">
        <v>669</v>
      </c>
      <c r="E113" s="2" t="s">
        <v>446</v>
      </c>
    </row>
    <row r="114" customHeight="1" spans="1:5">
      <c r="A114" s="2">
        <v>113</v>
      </c>
      <c r="B114" s="3" t="s">
        <v>637</v>
      </c>
      <c r="C114" s="4" t="s">
        <v>670</v>
      </c>
      <c r="D114" s="3" t="s">
        <v>671</v>
      </c>
      <c r="E114" s="2" t="s">
        <v>446</v>
      </c>
    </row>
    <row r="115" customHeight="1" spans="1:5">
      <c r="A115" s="2">
        <v>114</v>
      </c>
      <c r="B115" s="3" t="s">
        <v>637</v>
      </c>
      <c r="C115" s="4" t="s">
        <v>672</v>
      </c>
      <c r="D115" s="3" t="s">
        <v>673</v>
      </c>
      <c r="E115" s="2" t="s">
        <v>446</v>
      </c>
    </row>
    <row r="116" customHeight="1" spans="1:5">
      <c r="A116" s="2">
        <v>115</v>
      </c>
      <c r="B116" s="3" t="s">
        <v>637</v>
      </c>
      <c r="C116" s="4" t="s">
        <v>674</v>
      </c>
      <c r="D116" s="3" t="s">
        <v>675</v>
      </c>
      <c r="E116" s="2" t="s">
        <v>446</v>
      </c>
    </row>
    <row r="117" customHeight="1" spans="1:5">
      <c r="A117" s="2">
        <v>116</v>
      </c>
      <c r="B117" s="3" t="s">
        <v>637</v>
      </c>
      <c r="C117" s="4" t="s">
        <v>676</v>
      </c>
      <c r="D117" s="3" t="s">
        <v>677</v>
      </c>
      <c r="E117" s="2" t="s">
        <v>446</v>
      </c>
    </row>
    <row r="118" customHeight="1" spans="1:5">
      <c r="A118" s="2">
        <v>117</v>
      </c>
      <c r="B118" s="3" t="s">
        <v>637</v>
      </c>
      <c r="C118" s="4" t="s">
        <v>678</v>
      </c>
      <c r="D118" s="3" t="s">
        <v>679</v>
      </c>
      <c r="E118" s="2" t="s">
        <v>446</v>
      </c>
    </row>
    <row r="119" customHeight="1" spans="1:5">
      <c r="A119" s="2">
        <v>118</v>
      </c>
      <c r="B119" s="3" t="s">
        <v>637</v>
      </c>
      <c r="C119" s="4" t="s">
        <v>680</v>
      </c>
      <c r="D119" s="3" t="s">
        <v>681</v>
      </c>
      <c r="E119" s="2" t="s">
        <v>446</v>
      </c>
    </row>
    <row r="120" customHeight="1" spans="1:5">
      <c r="A120" s="2">
        <v>119</v>
      </c>
      <c r="B120" s="3" t="s">
        <v>637</v>
      </c>
      <c r="C120" s="4" t="s">
        <v>682</v>
      </c>
      <c r="D120" s="3" t="s">
        <v>683</v>
      </c>
      <c r="E120" s="2" t="s">
        <v>446</v>
      </c>
    </row>
    <row r="121" customHeight="1" spans="1:5">
      <c r="A121" s="2">
        <v>120</v>
      </c>
      <c r="B121" s="3" t="s">
        <v>637</v>
      </c>
      <c r="C121" s="4" t="s">
        <v>684</v>
      </c>
      <c r="D121" s="3" t="s">
        <v>685</v>
      </c>
      <c r="E121" s="2" t="s">
        <v>446</v>
      </c>
    </row>
    <row r="122" customHeight="1" spans="1:5">
      <c r="A122" s="2">
        <v>121</v>
      </c>
      <c r="B122" s="3" t="s">
        <v>637</v>
      </c>
      <c r="C122" s="4" t="s">
        <v>686</v>
      </c>
      <c r="D122" s="3" t="s">
        <v>687</v>
      </c>
      <c r="E122" s="2" t="s">
        <v>446</v>
      </c>
    </row>
    <row r="123" customHeight="1" spans="1:5">
      <c r="A123" s="2">
        <v>122</v>
      </c>
      <c r="B123" s="3" t="s">
        <v>637</v>
      </c>
      <c r="C123" s="4" t="s">
        <v>688</v>
      </c>
      <c r="D123" s="3" t="s">
        <v>689</v>
      </c>
      <c r="E123" s="2" t="s">
        <v>446</v>
      </c>
    </row>
    <row r="124" customHeight="1" spans="1:5">
      <c r="A124" s="2">
        <v>123</v>
      </c>
      <c r="B124" s="3" t="s">
        <v>637</v>
      </c>
      <c r="C124" s="4" t="s">
        <v>690</v>
      </c>
      <c r="D124" s="3" t="s">
        <v>691</v>
      </c>
      <c r="E124" s="2" t="s">
        <v>446</v>
      </c>
    </row>
    <row r="125" customHeight="1" spans="1:5">
      <c r="A125" s="2">
        <v>124</v>
      </c>
      <c r="B125" s="3" t="s">
        <v>637</v>
      </c>
      <c r="C125" s="4" t="s">
        <v>692</v>
      </c>
      <c r="D125" s="3" t="s">
        <v>693</v>
      </c>
      <c r="E125" s="2" t="s">
        <v>446</v>
      </c>
    </row>
    <row r="126" customHeight="1" spans="1:5">
      <c r="A126" s="2">
        <v>125</v>
      </c>
      <c r="B126" s="3" t="s">
        <v>637</v>
      </c>
      <c r="C126" s="4" t="s">
        <v>694</v>
      </c>
      <c r="D126" s="3" t="s">
        <v>218</v>
      </c>
      <c r="E126" s="2" t="s">
        <v>446</v>
      </c>
    </row>
    <row r="127" customHeight="1" spans="1:5">
      <c r="A127" s="2">
        <v>126</v>
      </c>
      <c r="B127" s="3" t="s">
        <v>637</v>
      </c>
      <c r="C127" s="4" t="s">
        <v>695</v>
      </c>
      <c r="D127" s="3" t="s">
        <v>696</v>
      </c>
      <c r="E127" s="2" t="s">
        <v>446</v>
      </c>
    </row>
    <row r="128" customHeight="1" spans="1:5">
      <c r="A128" s="2">
        <v>127</v>
      </c>
      <c r="B128" s="3" t="s">
        <v>637</v>
      </c>
      <c r="C128" s="4" t="s">
        <v>697</v>
      </c>
      <c r="D128" s="3" t="s">
        <v>698</v>
      </c>
      <c r="E128" s="2" t="s">
        <v>446</v>
      </c>
    </row>
    <row r="129" customHeight="1" spans="1:5">
      <c r="A129" s="2">
        <v>128</v>
      </c>
      <c r="B129" s="3" t="s">
        <v>637</v>
      </c>
      <c r="C129" s="4" t="s">
        <v>699</v>
      </c>
      <c r="D129" s="3" t="s">
        <v>700</v>
      </c>
      <c r="E129" s="2" t="s">
        <v>446</v>
      </c>
    </row>
    <row r="130" customHeight="1" spans="1:5">
      <c r="A130" s="2">
        <v>129</v>
      </c>
      <c r="B130" s="3" t="s">
        <v>637</v>
      </c>
      <c r="C130" s="4" t="s">
        <v>701</v>
      </c>
      <c r="D130" s="3" t="s">
        <v>702</v>
      </c>
      <c r="E130" s="2" t="s">
        <v>446</v>
      </c>
    </row>
    <row r="131" customHeight="1" spans="1:5">
      <c r="A131" s="2">
        <v>130</v>
      </c>
      <c r="B131" s="3" t="s">
        <v>637</v>
      </c>
      <c r="C131" s="4" t="s">
        <v>703</v>
      </c>
      <c r="D131" s="3" t="s">
        <v>704</v>
      </c>
      <c r="E131" s="2" t="s">
        <v>446</v>
      </c>
    </row>
    <row r="132" customHeight="1" spans="1:5">
      <c r="A132" s="2">
        <v>131</v>
      </c>
      <c r="B132" s="3" t="s">
        <v>705</v>
      </c>
      <c r="C132" s="4" t="s">
        <v>706</v>
      </c>
      <c r="D132" s="3" t="s">
        <v>707</v>
      </c>
      <c r="E132" s="2" t="s">
        <v>446</v>
      </c>
    </row>
    <row r="133" customHeight="1" spans="1:5">
      <c r="A133" s="2">
        <v>132</v>
      </c>
      <c r="B133" s="3" t="s">
        <v>705</v>
      </c>
      <c r="C133" s="4" t="s">
        <v>708</v>
      </c>
      <c r="D133" s="3" t="s">
        <v>709</v>
      </c>
      <c r="E133" s="2" t="s">
        <v>446</v>
      </c>
    </row>
    <row r="134" customHeight="1" spans="1:5">
      <c r="A134" s="2">
        <v>133</v>
      </c>
      <c r="B134" s="3" t="s">
        <v>705</v>
      </c>
      <c r="C134" s="4" t="s">
        <v>710</v>
      </c>
      <c r="D134" s="3" t="s">
        <v>711</v>
      </c>
      <c r="E134" s="2" t="s">
        <v>446</v>
      </c>
    </row>
    <row r="135" customHeight="1" spans="1:5">
      <c r="A135" s="2">
        <v>134</v>
      </c>
      <c r="B135" s="3" t="s">
        <v>705</v>
      </c>
      <c r="C135" s="4" t="s">
        <v>712</v>
      </c>
      <c r="D135" s="3" t="s">
        <v>713</v>
      </c>
      <c r="E135" s="2" t="s">
        <v>446</v>
      </c>
    </row>
    <row r="136" customHeight="1" spans="1:5">
      <c r="A136" s="2">
        <v>135</v>
      </c>
      <c r="B136" s="3" t="s">
        <v>705</v>
      </c>
      <c r="C136" s="4" t="s">
        <v>714</v>
      </c>
      <c r="D136" s="3" t="s">
        <v>715</v>
      </c>
      <c r="E136" s="2" t="s">
        <v>446</v>
      </c>
    </row>
    <row r="137" customHeight="1" spans="1:5">
      <c r="A137" s="2">
        <v>136</v>
      </c>
      <c r="B137" s="3" t="s">
        <v>705</v>
      </c>
      <c r="C137" s="4" t="s">
        <v>716</v>
      </c>
      <c r="D137" s="3" t="s">
        <v>717</v>
      </c>
      <c r="E137" s="2" t="s">
        <v>446</v>
      </c>
    </row>
    <row r="138" customHeight="1" spans="1:5">
      <c r="A138" s="2">
        <v>137</v>
      </c>
      <c r="B138" s="3" t="s">
        <v>705</v>
      </c>
      <c r="C138" s="4" t="s">
        <v>718</v>
      </c>
      <c r="D138" s="3" t="s">
        <v>719</v>
      </c>
      <c r="E138" s="2" t="s">
        <v>446</v>
      </c>
    </row>
    <row r="139" customHeight="1" spans="1:5">
      <c r="A139" s="2">
        <v>138</v>
      </c>
      <c r="B139" s="3" t="s">
        <v>705</v>
      </c>
      <c r="C139" s="4" t="s">
        <v>720</v>
      </c>
      <c r="D139" s="3" t="s">
        <v>721</v>
      </c>
      <c r="E139" s="2" t="s">
        <v>446</v>
      </c>
    </row>
    <row r="140" customHeight="1" spans="1:5">
      <c r="A140" s="2">
        <v>139</v>
      </c>
      <c r="B140" s="3" t="s">
        <v>705</v>
      </c>
      <c r="C140" s="4" t="s">
        <v>722</v>
      </c>
      <c r="D140" s="3" t="s">
        <v>723</v>
      </c>
      <c r="E140" s="2" t="s">
        <v>446</v>
      </c>
    </row>
    <row r="141" customHeight="1" spans="1:5">
      <c r="A141" s="2">
        <v>140</v>
      </c>
      <c r="B141" s="3" t="s">
        <v>705</v>
      </c>
      <c r="C141" s="4" t="s">
        <v>724</v>
      </c>
      <c r="D141" s="3" t="s">
        <v>725</v>
      </c>
      <c r="E141" s="2" t="s">
        <v>446</v>
      </c>
    </row>
    <row r="142" customHeight="1" spans="1:5">
      <c r="A142" s="2">
        <v>141</v>
      </c>
      <c r="B142" s="3" t="s">
        <v>705</v>
      </c>
      <c r="C142" s="4" t="s">
        <v>726</v>
      </c>
      <c r="D142" s="3" t="s">
        <v>727</v>
      </c>
      <c r="E142" s="2" t="s">
        <v>446</v>
      </c>
    </row>
    <row r="143" customHeight="1" spans="1:5">
      <c r="A143" s="2">
        <v>142</v>
      </c>
      <c r="B143" s="3" t="s">
        <v>705</v>
      </c>
      <c r="C143" s="4" t="s">
        <v>728</v>
      </c>
      <c r="D143" s="3" t="s">
        <v>729</v>
      </c>
      <c r="E143" s="2" t="s">
        <v>446</v>
      </c>
    </row>
    <row r="144" customHeight="1" spans="1:5">
      <c r="A144" s="2">
        <v>143</v>
      </c>
      <c r="B144" s="3" t="s">
        <v>705</v>
      </c>
      <c r="C144" s="4" t="s">
        <v>730</v>
      </c>
      <c r="D144" s="3" t="s">
        <v>731</v>
      </c>
      <c r="E144" s="2" t="s">
        <v>446</v>
      </c>
    </row>
    <row r="145" customHeight="1" spans="1:5">
      <c r="A145" s="2">
        <v>144</v>
      </c>
      <c r="B145" s="3" t="s">
        <v>705</v>
      </c>
      <c r="C145" s="4" t="s">
        <v>732</v>
      </c>
      <c r="D145" s="3" t="s">
        <v>733</v>
      </c>
      <c r="E145" s="2" t="s">
        <v>446</v>
      </c>
    </row>
    <row r="146" customHeight="1" spans="1:5">
      <c r="A146" s="2">
        <v>145</v>
      </c>
      <c r="B146" s="3" t="s">
        <v>705</v>
      </c>
      <c r="C146" s="4" t="s">
        <v>734</v>
      </c>
      <c r="D146" s="3" t="s">
        <v>735</v>
      </c>
      <c r="E146" s="2" t="s">
        <v>446</v>
      </c>
    </row>
    <row r="147" customHeight="1" spans="1:5">
      <c r="A147" s="2">
        <v>146</v>
      </c>
      <c r="B147" s="3" t="s">
        <v>705</v>
      </c>
      <c r="C147" s="4" t="s">
        <v>736</v>
      </c>
      <c r="D147" s="3" t="s">
        <v>737</v>
      </c>
      <c r="E147" s="2" t="s">
        <v>446</v>
      </c>
    </row>
    <row r="148" customHeight="1" spans="1:5">
      <c r="A148" s="2">
        <v>147</v>
      </c>
      <c r="B148" s="3" t="s">
        <v>705</v>
      </c>
      <c r="C148" s="4" t="s">
        <v>738</v>
      </c>
      <c r="D148" s="3" t="s">
        <v>739</v>
      </c>
      <c r="E148" s="2" t="s">
        <v>446</v>
      </c>
    </row>
    <row r="149" customHeight="1" spans="1:5">
      <c r="A149" s="2">
        <v>148</v>
      </c>
      <c r="B149" s="3" t="s">
        <v>705</v>
      </c>
      <c r="C149" s="4" t="s">
        <v>740</v>
      </c>
      <c r="D149" s="3" t="s">
        <v>741</v>
      </c>
      <c r="E149" s="2" t="s">
        <v>446</v>
      </c>
    </row>
    <row r="150" customHeight="1" spans="1:5">
      <c r="A150" s="2">
        <v>149</v>
      </c>
      <c r="B150" s="3" t="s">
        <v>705</v>
      </c>
      <c r="C150" s="4" t="s">
        <v>742</v>
      </c>
      <c r="D150" s="3" t="s">
        <v>743</v>
      </c>
      <c r="E150" s="2" t="s">
        <v>446</v>
      </c>
    </row>
    <row r="151" customHeight="1" spans="1:5">
      <c r="A151" s="2">
        <v>150</v>
      </c>
      <c r="B151" s="3" t="s">
        <v>705</v>
      </c>
      <c r="C151" s="4" t="s">
        <v>744</v>
      </c>
      <c r="D151" s="3" t="s">
        <v>745</v>
      </c>
      <c r="E151" s="2" t="s">
        <v>446</v>
      </c>
    </row>
    <row r="152" customHeight="1" spans="1:5">
      <c r="A152" s="2">
        <v>151</v>
      </c>
      <c r="B152" s="3" t="s">
        <v>705</v>
      </c>
      <c r="C152" s="4" t="s">
        <v>746</v>
      </c>
      <c r="D152" s="3" t="s">
        <v>747</v>
      </c>
      <c r="E152" s="2" t="s">
        <v>446</v>
      </c>
    </row>
    <row r="153" customHeight="1" spans="1:5">
      <c r="A153" s="2">
        <v>152</v>
      </c>
      <c r="B153" s="3" t="s">
        <v>705</v>
      </c>
      <c r="C153" s="4" t="s">
        <v>748</v>
      </c>
      <c r="D153" s="3" t="s">
        <v>749</v>
      </c>
      <c r="E153" s="2" t="s">
        <v>446</v>
      </c>
    </row>
    <row r="154" customHeight="1" spans="1:5">
      <c r="A154" s="2">
        <v>153</v>
      </c>
      <c r="B154" s="3" t="s">
        <v>705</v>
      </c>
      <c r="C154" s="4" t="s">
        <v>750</v>
      </c>
      <c r="D154" s="3" t="s">
        <v>751</v>
      </c>
      <c r="E154" s="2" t="s">
        <v>446</v>
      </c>
    </row>
    <row r="155" customHeight="1" spans="1:5">
      <c r="A155" s="2">
        <v>154</v>
      </c>
      <c r="B155" s="3" t="s">
        <v>705</v>
      </c>
      <c r="C155" s="4" t="s">
        <v>752</v>
      </c>
      <c r="D155" s="3" t="s">
        <v>753</v>
      </c>
      <c r="E155" s="2" t="s">
        <v>446</v>
      </c>
    </row>
    <row r="156" customHeight="1" spans="1:5">
      <c r="A156" s="2">
        <v>155</v>
      </c>
      <c r="B156" s="3" t="s">
        <v>705</v>
      </c>
      <c r="C156" s="4" t="s">
        <v>754</v>
      </c>
      <c r="D156" s="3" t="s">
        <v>755</v>
      </c>
      <c r="E156" s="2" t="s">
        <v>446</v>
      </c>
    </row>
    <row r="157" customHeight="1" spans="1:5">
      <c r="A157" s="2">
        <v>156</v>
      </c>
      <c r="B157" s="3" t="s">
        <v>705</v>
      </c>
      <c r="C157" s="4" t="s">
        <v>756</v>
      </c>
      <c r="D157" s="3" t="s">
        <v>757</v>
      </c>
      <c r="E157" s="2" t="s">
        <v>446</v>
      </c>
    </row>
    <row r="158" customHeight="1" spans="1:5">
      <c r="A158" s="2">
        <v>157</v>
      </c>
      <c r="B158" s="3" t="s">
        <v>705</v>
      </c>
      <c r="C158" s="4" t="s">
        <v>758</v>
      </c>
      <c r="D158" s="3" t="s">
        <v>759</v>
      </c>
      <c r="E158" s="2" t="s">
        <v>446</v>
      </c>
    </row>
    <row r="159" customHeight="1" spans="1:5">
      <c r="A159" s="2">
        <v>158</v>
      </c>
      <c r="B159" s="3" t="s">
        <v>705</v>
      </c>
      <c r="C159" s="4" t="s">
        <v>760</v>
      </c>
      <c r="D159" s="3" t="s">
        <v>761</v>
      </c>
      <c r="E159" s="2" t="s">
        <v>446</v>
      </c>
    </row>
    <row r="160" customHeight="1" spans="1:5">
      <c r="A160" s="2">
        <v>159</v>
      </c>
      <c r="B160" s="3" t="s">
        <v>705</v>
      </c>
      <c r="C160" s="4" t="s">
        <v>762</v>
      </c>
      <c r="D160" s="3" t="s">
        <v>763</v>
      </c>
      <c r="E160" s="2" t="s">
        <v>446</v>
      </c>
    </row>
    <row r="161" customHeight="1" spans="1:5">
      <c r="A161" s="2">
        <v>160</v>
      </c>
      <c r="B161" s="3" t="s">
        <v>705</v>
      </c>
      <c r="C161" s="4" t="s">
        <v>764</v>
      </c>
      <c r="D161" s="3" t="s">
        <v>765</v>
      </c>
      <c r="E161" s="2" t="s">
        <v>446</v>
      </c>
    </row>
    <row r="162" customHeight="1" spans="1:5">
      <c r="A162" s="2">
        <v>161</v>
      </c>
      <c r="B162" s="3" t="s">
        <v>705</v>
      </c>
      <c r="C162" s="4" t="s">
        <v>766</v>
      </c>
      <c r="D162" s="3" t="s">
        <v>767</v>
      </c>
      <c r="E162" s="2" t="s">
        <v>446</v>
      </c>
    </row>
    <row r="163" customHeight="1" spans="1:5">
      <c r="A163" s="2">
        <v>162</v>
      </c>
      <c r="B163" s="3" t="s">
        <v>705</v>
      </c>
      <c r="C163" s="4" t="s">
        <v>768</v>
      </c>
      <c r="D163" s="3" t="s">
        <v>769</v>
      </c>
      <c r="E163" s="2" t="s">
        <v>446</v>
      </c>
    </row>
    <row r="164" customHeight="1" spans="1:5">
      <c r="A164" s="2">
        <v>163</v>
      </c>
      <c r="B164" s="3" t="s">
        <v>705</v>
      </c>
      <c r="C164" s="4" t="s">
        <v>770</v>
      </c>
      <c r="D164" s="3" t="s">
        <v>771</v>
      </c>
      <c r="E164" s="2" t="s">
        <v>446</v>
      </c>
    </row>
    <row r="165" customHeight="1" spans="1:5">
      <c r="A165" s="2">
        <v>164</v>
      </c>
      <c r="B165" s="3" t="s">
        <v>705</v>
      </c>
      <c r="C165" s="4" t="s">
        <v>772</v>
      </c>
      <c r="D165" s="3" t="s">
        <v>773</v>
      </c>
      <c r="E165" s="2" t="s">
        <v>446</v>
      </c>
    </row>
    <row r="166" customHeight="1" spans="1:5">
      <c r="A166" s="2">
        <v>165</v>
      </c>
      <c r="B166" s="3" t="s">
        <v>705</v>
      </c>
      <c r="C166" s="4" t="s">
        <v>774</v>
      </c>
      <c r="D166" s="3" t="s">
        <v>775</v>
      </c>
      <c r="E166" s="2" t="s">
        <v>446</v>
      </c>
    </row>
    <row r="167" customHeight="1" spans="1:5">
      <c r="A167" s="2">
        <v>166</v>
      </c>
      <c r="B167" s="3" t="s">
        <v>705</v>
      </c>
      <c r="C167" s="4" t="s">
        <v>776</v>
      </c>
      <c r="D167" s="3" t="s">
        <v>777</v>
      </c>
      <c r="E167" s="2" t="s">
        <v>446</v>
      </c>
    </row>
    <row r="168" customHeight="1" spans="1:5">
      <c r="A168" s="2">
        <v>167</v>
      </c>
      <c r="B168" s="3" t="s">
        <v>705</v>
      </c>
      <c r="C168" s="4" t="s">
        <v>778</v>
      </c>
      <c r="D168" s="3" t="s">
        <v>779</v>
      </c>
      <c r="E168" s="2" t="s">
        <v>446</v>
      </c>
    </row>
    <row r="169" customHeight="1" spans="1:5">
      <c r="A169" s="2">
        <v>168</v>
      </c>
      <c r="B169" s="3" t="s">
        <v>705</v>
      </c>
      <c r="C169" s="4" t="s">
        <v>780</v>
      </c>
      <c r="D169" s="3" t="s">
        <v>781</v>
      </c>
      <c r="E169" s="2" t="s">
        <v>446</v>
      </c>
    </row>
    <row r="170" customHeight="1" spans="1:5">
      <c r="A170" s="2">
        <v>169</v>
      </c>
      <c r="B170" s="3" t="s">
        <v>705</v>
      </c>
      <c r="C170" s="4" t="s">
        <v>782</v>
      </c>
      <c r="D170" s="3" t="s">
        <v>783</v>
      </c>
      <c r="E170" s="2" t="s">
        <v>446</v>
      </c>
    </row>
    <row r="171" customHeight="1" spans="1:5">
      <c r="A171" s="2">
        <v>170</v>
      </c>
      <c r="B171" s="3" t="s">
        <v>705</v>
      </c>
      <c r="C171" s="4" t="s">
        <v>784</v>
      </c>
      <c r="D171" s="3" t="s">
        <v>785</v>
      </c>
      <c r="E171" s="2" t="s">
        <v>446</v>
      </c>
    </row>
    <row r="172" customHeight="1" spans="1:5">
      <c r="A172" s="2">
        <v>171</v>
      </c>
      <c r="B172" s="3" t="s">
        <v>705</v>
      </c>
      <c r="C172" s="4" t="s">
        <v>786</v>
      </c>
      <c r="D172" s="3" t="s">
        <v>787</v>
      </c>
      <c r="E172" s="2" t="s">
        <v>446</v>
      </c>
    </row>
    <row r="173" customHeight="1" spans="1:5">
      <c r="A173" s="2">
        <v>172</v>
      </c>
      <c r="B173" s="3" t="s">
        <v>705</v>
      </c>
      <c r="C173" s="4" t="s">
        <v>788</v>
      </c>
      <c r="D173" s="3" t="s">
        <v>789</v>
      </c>
      <c r="E173" s="2" t="s">
        <v>446</v>
      </c>
    </row>
    <row r="174" customHeight="1" spans="1:5">
      <c r="A174" s="2">
        <v>173</v>
      </c>
      <c r="B174" s="3" t="s">
        <v>705</v>
      </c>
      <c r="C174" s="4" t="s">
        <v>790</v>
      </c>
      <c r="D174" s="3" t="s">
        <v>791</v>
      </c>
      <c r="E174" s="2" t="s">
        <v>446</v>
      </c>
    </row>
    <row r="175" customHeight="1" spans="1:5">
      <c r="A175" s="2">
        <v>174</v>
      </c>
      <c r="B175" s="3" t="s">
        <v>705</v>
      </c>
      <c r="C175" s="4" t="s">
        <v>792</v>
      </c>
      <c r="D175" s="3" t="s">
        <v>793</v>
      </c>
      <c r="E175" s="2" t="s">
        <v>446</v>
      </c>
    </row>
    <row r="176" customHeight="1" spans="1:5">
      <c r="A176" s="2">
        <v>175</v>
      </c>
      <c r="B176" s="3" t="s">
        <v>705</v>
      </c>
      <c r="C176" s="4" t="s">
        <v>794</v>
      </c>
      <c r="D176" s="3" t="s">
        <v>795</v>
      </c>
      <c r="E176" s="2" t="s">
        <v>446</v>
      </c>
    </row>
    <row r="177" customHeight="1" spans="1:5">
      <c r="A177" s="2">
        <v>176</v>
      </c>
      <c r="B177" s="3" t="s">
        <v>705</v>
      </c>
      <c r="C177" s="4" t="s">
        <v>796</v>
      </c>
      <c r="D177" s="3" t="s">
        <v>797</v>
      </c>
      <c r="E177" s="2" t="s">
        <v>446</v>
      </c>
    </row>
    <row r="178" customHeight="1" spans="1:5">
      <c r="A178" s="2">
        <v>177</v>
      </c>
      <c r="B178" s="3" t="s">
        <v>705</v>
      </c>
      <c r="C178" s="4" t="s">
        <v>798</v>
      </c>
      <c r="D178" s="3" t="s">
        <v>799</v>
      </c>
      <c r="E178" s="2" t="s">
        <v>446</v>
      </c>
    </row>
    <row r="179" customHeight="1" spans="1:5">
      <c r="A179" s="2">
        <v>178</v>
      </c>
      <c r="B179" s="3" t="s">
        <v>705</v>
      </c>
      <c r="C179" s="4" t="s">
        <v>800</v>
      </c>
      <c r="D179" s="3" t="s">
        <v>801</v>
      </c>
      <c r="E179" s="2" t="s">
        <v>446</v>
      </c>
    </row>
    <row r="180" customHeight="1" spans="1:5">
      <c r="A180" s="2">
        <v>179</v>
      </c>
      <c r="B180" s="3" t="s">
        <v>705</v>
      </c>
      <c r="C180" s="4" t="s">
        <v>802</v>
      </c>
      <c r="D180" s="3" t="s">
        <v>803</v>
      </c>
      <c r="E180" s="2" t="s">
        <v>446</v>
      </c>
    </row>
    <row r="181" customHeight="1" spans="1:5">
      <c r="A181" s="2">
        <v>180</v>
      </c>
      <c r="B181" s="3" t="s">
        <v>705</v>
      </c>
      <c r="C181" s="4" t="s">
        <v>804</v>
      </c>
      <c r="D181" s="3" t="s">
        <v>805</v>
      </c>
      <c r="E181" s="2" t="s">
        <v>446</v>
      </c>
    </row>
    <row r="182" customHeight="1" spans="1:5">
      <c r="A182" s="2">
        <v>181</v>
      </c>
      <c r="B182" s="3" t="s">
        <v>705</v>
      </c>
      <c r="C182" s="4" t="s">
        <v>806</v>
      </c>
      <c r="D182" s="3" t="s">
        <v>807</v>
      </c>
      <c r="E182" s="2" t="s">
        <v>446</v>
      </c>
    </row>
    <row r="183" customHeight="1" spans="1:5">
      <c r="A183" s="2">
        <v>182</v>
      </c>
      <c r="B183" s="3" t="s">
        <v>705</v>
      </c>
      <c r="C183" s="4" t="s">
        <v>808</v>
      </c>
      <c r="D183" s="3" t="s">
        <v>809</v>
      </c>
      <c r="E183" s="2" t="s">
        <v>446</v>
      </c>
    </row>
    <row r="184" customHeight="1" spans="1:5">
      <c r="A184" s="2">
        <v>183</v>
      </c>
      <c r="B184" s="3" t="s">
        <v>705</v>
      </c>
      <c r="C184" s="4" t="s">
        <v>810</v>
      </c>
      <c r="D184" s="3" t="s">
        <v>811</v>
      </c>
      <c r="E184" s="2" t="s">
        <v>446</v>
      </c>
    </row>
    <row r="185" customHeight="1" spans="1:5">
      <c r="A185" s="2">
        <v>184</v>
      </c>
      <c r="B185" s="3" t="s">
        <v>705</v>
      </c>
      <c r="C185" s="4" t="s">
        <v>812</v>
      </c>
      <c r="D185" s="3" t="s">
        <v>813</v>
      </c>
      <c r="E185" s="2" t="s">
        <v>446</v>
      </c>
    </row>
    <row r="186" customHeight="1" spans="1:5">
      <c r="A186" s="2">
        <v>185</v>
      </c>
      <c r="B186" s="3" t="s">
        <v>705</v>
      </c>
      <c r="C186" s="4" t="s">
        <v>814</v>
      </c>
      <c r="D186" s="3" t="s">
        <v>815</v>
      </c>
      <c r="E186" s="2" t="s">
        <v>446</v>
      </c>
    </row>
    <row r="187" customHeight="1" spans="1:5">
      <c r="A187" s="2">
        <v>186</v>
      </c>
      <c r="B187" s="3" t="s">
        <v>705</v>
      </c>
      <c r="C187" s="4" t="s">
        <v>816</v>
      </c>
      <c r="D187" s="3" t="s">
        <v>817</v>
      </c>
      <c r="E187" s="2" t="s">
        <v>446</v>
      </c>
    </row>
    <row r="188" customHeight="1" spans="1:5">
      <c r="A188" s="2">
        <v>187</v>
      </c>
      <c r="B188" s="3" t="s">
        <v>705</v>
      </c>
      <c r="C188" s="4" t="s">
        <v>818</v>
      </c>
      <c r="D188" s="3" t="s">
        <v>819</v>
      </c>
      <c r="E188" s="2" t="s">
        <v>446</v>
      </c>
    </row>
    <row r="189" customHeight="1" spans="1:5">
      <c r="A189" s="2">
        <v>188</v>
      </c>
      <c r="B189" s="3" t="s">
        <v>705</v>
      </c>
      <c r="C189" s="4" t="s">
        <v>820</v>
      </c>
      <c r="D189" s="3" t="s">
        <v>821</v>
      </c>
      <c r="E189" s="2" t="s">
        <v>446</v>
      </c>
    </row>
    <row r="190" customHeight="1" spans="1:5">
      <c r="A190" s="2">
        <v>189</v>
      </c>
      <c r="B190" s="3" t="s">
        <v>705</v>
      </c>
      <c r="C190" s="4" t="s">
        <v>822</v>
      </c>
      <c r="D190" s="3" t="s">
        <v>823</v>
      </c>
      <c r="E190" s="2" t="s">
        <v>446</v>
      </c>
    </row>
    <row r="191" customHeight="1" spans="1:5">
      <c r="A191" s="2">
        <v>190</v>
      </c>
      <c r="B191" s="3" t="s">
        <v>705</v>
      </c>
      <c r="C191" s="4" t="s">
        <v>824</v>
      </c>
      <c r="D191" s="3" t="s">
        <v>825</v>
      </c>
      <c r="E191" s="2" t="s">
        <v>446</v>
      </c>
    </row>
    <row r="192" customHeight="1" spans="1:5">
      <c r="A192" s="2">
        <v>191</v>
      </c>
      <c r="B192" s="3" t="s">
        <v>826</v>
      </c>
      <c r="C192" s="4" t="s">
        <v>827</v>
      </c>
      <c r="D192" s="3" t="s">
        <v>828</v>
      </c>
      <c r="E192" s="2" t="s">
        <v>446</v>
      </c>
    </row>
    <row r="193" customHeight="1" spans="1:5">
      <c r="A193" s="2">
        <v>192</v>
      </c>
      <c r="B193" s="3" t="s">
        <v>826</v>
      </c>
      <c r="C193" s="4" t="s">
        <v>829</v>
      </c>
      <c r="D193" s="3" t="s">
        <v>830</v>
      </c>
      <c r="E193" s="2" t="s">
        <v>446</v>
      </c>
    </row>
    <row r="194" customHeight="1" spans="1:5">
      <c r="A194" s="2">
        <v>193</v>
      </c>
      <c r="B194" s="3" t="s">
        <v>826</v>
      </c>
      <c r="C194" s="4" t="s">
        <v>831</v>
      </c>
      <c r="D194" s="3" t="s">
        <v>832</v>
      </c>
      <c r="E194" s="2" t="s">
        <v>446</v>
      </c>
    </row>
    <row r="195" customHeight="1" spans="1:5">
      <c r="A195" s="2">
        <v>194</v>
      </c>
      <c r="B195" s="3" t="s">
        <v>826</v>
      </c>
      <c r="C195" s="4" t="s">
        <v>833</v>
      </c>
      <c r="D195" s="3" t="s">
        <v>834</v>
      </c>
      <c r="E195" s="2" t="s">
        <v>446</v>
      </c>
    </row>
    <row r="196" customHeight="1" spans="1:5">
      <c r="A196" s="2">
        <v>195</v>
      </c>
      <c r="B196" s="3" t="s">
        <v>826</v>
      </c>
      <c r="C196" s="4" t="s">
        <v>835</v>
      </c>
      <c r="D196" s="3" t="s">
        <v>836</v>
      </c>
      <c r="E196" s="2" t="s">
        <v>446</v>
      </c>
    </row>
    <row r="197" customHeight="1" spans="1:5">
      <c r="A197" s="2">
        <v>196</v>
      </c>
      <c r="B197" s="3" t="s">
        <v>826</v>
      </c>
      <c r="C197" s="4" t="s">
        <v>837</v>
      </c>
      <c r="D197" s="3" t="s">
        <v>838</v>
      </c>
      <c r="E197" s="2" t="s">
        <v>446</v>
      </c>
    </row>
    <row r="198" customHeight="1" spans="1:5">
      <c r="A198" s="2">
        <v>197</v>
      </c>
      <c r="B198" s="3" t="s">
        <v>826</v>
      </c>
      <c r="C198" s="4" t="s">
        <v>839</v>
      </c>
      <c r="D198" s="3" t="s">
        <v>840</v>
      </c>
      <c r="E198" s="2" t="s">
        <v>446</v>
      </c>
    </row>
    <row r="199" customHeight="1" spans="1:5">
      <c r="A199" s="2">
        <v>198</v>
      </c>
      <c r="B199" s="3" t="s">
        <v>826</v>
      </c>
      <c r="C199" s="4" t="s">
        <v>841</v>
      </c>
      <c r="D199" s="3" t="s">
        <v>842</v>
      </c>
      <c r="E199" s="2" t="s">
        <v>446</v>
      </c>
    </row>
    <row r="200" customHeight="1" spans="1:5">
      <c r="A200" s="2">
        <v>199</v>
      </c>
      <c r="B200" s="3" t="s">
        <v>826</v>
      </c>
      <c r="C200" s="4" t="s">
        <v>843</v>
      </c>
      <c r="D200" s="3" t="s">
        <v>844</v>
      </c>
      <c r="E200" s="2" t="s">
        <v>446</v>
      </c>
    </row>
    <row r="201" customHeight="1" spans="1:5">
      <c r="A201" s="2">
        <v>200</v>
      </c>
      <c r="B201" s="3" t="s">
        <v>826</v>
      </c>
      <c r="C201" s="4" t="s">
        <v>845</v>
      </c>
      <c r="D201" s="3" t="s">
        <v>846</v>
      </c>
      <c r="E201" s="2" t="s">
        <v>446</v>
      </c>
    </row>
    <row r="202" customHeight="1" spans="1:5">
      <c r="A202" s="2">
        <v>201</v>
      </c>
      <c r="B202" s="3" t="s">
        <v>826</v>
      </c>
      <c r="C202" s="4" t="s">
        <v>847</v>
      </c>
      <c r="D202" s="3" t="s">
        <v>848</v>
      </c>
      <c r="E202" s="2" t="s">
        <v>446</v>
      </c>
    </row>
    <row r="203" customHeight="1" spans="1:5">
      <c r="A203" s="2">
        <v>202</v>
      </c>
      <c r="B203" s="3" t="s">
        <v>826</v>
      </c>
      <c r="C203" s="4" t="s">
        <v>849</v>
      </c>
      <c r="D203" s="3" t="s">
        <v>850</v>
      </c>
      <c r="E203" s="2" t="s">
        <v>446</v>
      </c>
    </row>
    <row r="204" customHeight="1" spans="1:5">
      <c r="A204" s="2">
        <v>203</v>
      </c>
      <c r="B204" s="3" t="s">
        <v>826</v>
      </c>
      <c r="C204" s="4" t="s">
        <v>851</v>
      </c>
      <c r="D204" s="3" t="s">
        <v>852</v>
      </c>
      <c r="E204" s="2" t="s">
        <v>446</v>
      </c>
    </row>
    <row r="205" customHeight="1" spans="1:5">
      <c r="A205" s="2">
        <v>204</v>
      </c>
      <c r="B205" s="3" t="s">
        <v>826</v>
      </c>
      <c r="C205" s="4" t="s">
        <v>853</v>
      </c>
      <c r="D205" s="3" t="s">
        <v>854</v>
      </c>
      <c r="E205" s="2" t="s">
        <v>446</v>
      </c>
    </row>
    <row r="206" customHeight="1" spans="1:5">
      <c r="A206" s="2">
        <v>205</v>
      </c>
      <c r="B206" s="3" t="s">
        <v>826</v>
      </c>
      <c r="C206" s="4" t="s">
        <v>855</v>
      </c>
      <c r="D206" s="3" t="s">
        <v>856</v>
      </c>
      <c r="E206" s="2" t="s">
        <v>446</v>
      </c>
    </row>
    <row r="207" customHeight="1" spans="1:5">
      <c r="A207" s="2">
        <v>206</v>
      </c>
      <c r="B207" s="3" t="s">
        <v>826</v>
      </c>
      <c r="C207" s="4" t="s">
        <v>857</v>
      </c>
      <c r="D207" s="3" t="s">
        <v>858</v>
      </c>
      <c r="E207" s="2" t="s">
        <v>446</v>
      </c>
    </row>
    <row r="208" customHeight="1" spans="1:5">
      <c r="A208" s="2">
        <v>207</v>
      </c>
      <c r="B208" s="3" t="s">
        <v>826</v>
      </c>
      <c r="C208" s="4" t="s">
        <v>859</v>
      </c>
      <c r="D208" s="3" t="s">
        <v>860</v>
      </c>
      <c r="E208" s="2" t="s">
        <v>446</v>
      </c>
    </row>
    <row r="209" customHeight="1" spans="1:5">
      <c r="A209" s="2">
        <v>208</v>
      </c>
      <c r="B209" s="3" t="s">
        <v>826</v>
      </c>
      <c r="C209" s="4" t="s">
        <v>861</v>
      </c>
      <c r="D209" s="3" t="s">
        <v>862</v>
      </c>
      <c r="E209" s="2" t="s">
        <v>446</v>
      </c>
    </row>
    <row r="210" customHeight="1" spans="1:5">
      <c r="A210" s="2">
        <v>209</v>
      </c>
      <c r="B210" s="3" t="s">
        <v>826</v>
      </c>
      <c r="C210" s="4" t="s">
        <v>863</v>
      </c>
      <c r="D210" s="3" t="s">
        <v>864</v>
      </c>
      <c r="E210" s="2" t="s">
        <v>446</v>
      </c>
    </row>
  </sheetData>
  <conditionalFormatting sqref="C1">
    <cfRule type="duplicateValues" dxfId="0" priority="1" stopIfTrue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信息资源检索1班</vt:lpstr>
      <vt:lpstr>信息资源检索2班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pyb</dc:creator>
  <dcterms:created xsi:type="dcterms:W3CDTF">2016-12-20T06:17:21Z</dcterms:created>
  <dcterms:modified xsi:type="dcterms:W3CDTF">2016-12-20T06:46:10Z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