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班" sheetId="1" r:id="rId1"/>
    <sheet name="B班" sheetId="2" r:id="rId2"/>
    <sheet name="C班" sheetId="3" r:id="rId3"/>
  </sheets>
  <calcPr calcId="124519"/>
</workbook>
</file>

<file path=xl/sharedStrings.xml><?xml version="1.0" encoding="utf-8"?>
<sst xmlns="http://schemas.openxmlformats.org/spreadsheetml/2006/main" count="4886" uniqueCount="2515">
  <si>
    <t>姓名</t>
  </si>
  <si>
    <t>学号</t>
  </si>
  <si>
    <t>院系</t>
  </si>
  <si>
    <t>郭威</t>
  </si>
  <si>
    <t>201412030555</t>
  </si>
  <si>
    <t>公共管理学院</t>
  </si>
  <si>
    <t>文夏杰</t>
  </si>
  <si>
    <t>201412273071</t>
  </si>
  <si>
    <t>公共卫生学院</t>
  </si>
  <si>
    <t>牛超</t>
  </si>
  <si>
    <t>201412010047</t>
  </si>
  <si>
    <t>商学院</t>
  </si>
  <si>
    <t>张舒迪</t>
  </si>
  <si>
    <t>201412030550</t>
  </si>
  <si>
    <t>吕俊</t>
  </si>
  <si>
    <t>201412091359</t>
  </si>
  <si>
    <t>历史学院</t>
  </si>
  <si>
    <t>王甜甜</t>
  </si>
  <si>
    <t>201412060915</t>
  </si>
  <si>
    <t>法学院</t>
  </si>
  <si>
    <t>王普阳</t>
  </si>
  <si>
    <t>201412071142</t>
  </si>
  <si>
    <t>新闻与传播学院</t>
  </si>
  <si>
    <t>李泽</t>
  </si>
  <si>
    <t>201412443436</t>
  </si>
  <si>
    <t>第一附属医院</t>
  </si>
  <si>
    <t>刘晓璐</t>
  </si>
  <si>
    <t>201412040714</t>
  </si>
  <si>
    <t>信息管理学院</t>
  </si>
  <si>
    <t>徐少博</t>
  </si>
  <si>
    <t>201412283200</t>
  </si>
  <si>
    <t>药学院</t>
  </si>
  <si>
    <t>王立</t>
  </si>
  <si>
    <t>201412030549</t>
  </si>
  <si>
    <t>李越</t>
  </si>
  <si>
    <t>201412443553</t>
  </si>
  <si>
    <t>任树坤</t>
  </si>
  <si>
    <t>201412060892</t>
  </si>
  <si>
    <t>刘桂芹</t>
  </si>
  <si>
    <t>201412040713</t>
  </si>
  <si>
    <t>王静</t>
  </si>
  <si>
    <t>201412010027</t>
  </si>
  <si>
    <t>郭博浩</t>
  </si>
  <si>
    <t>201412060909</t>
  </si>
  <si>
    <t>曹阳</t>
  </si>
  <si>
    <t>201412030433</t>
  </si>
  <si>
    <t>王杰</t>
  </si>
  <si>
    <t>201412030446</t>
  </si>
  <si>
    <t>张欣悦</t>
  </si>
  <si>
    <t>201412050824</t>
  </si>
  <si>
    <t>文学院</t>
  </si>
  <si>
    <t>任洋</t>
  </si>
  <si>
    <t>201412443528</t>
  </si>
  <si>
    <t>邓文倩</t>
  </si>
  <si>
    <t>201412060853</t>
  </si>
  <si>
    <t>陈珊珊</t>
  </si>
  <si>
    <t>201412283193</t>
  </si>
  <si>
    <t>张青</t>
  </si>
  <si>
    <t>201412514122</t>
  </si>
  <si>
    <t>肿瘤医院</t>
  </si>
  <si>
    <t>任群委</t>
  </si>
  <si>
    <t>201412030533</t>
  </si>
  <si>
    <t>张锐</t>
  </si>
  <si>
    <t>201412030542</t>
  </si>
  <si>
    <t>张蔷</t>
  </si>
  <si>
    <t>201412273073</t>
  </si>
  <si>
    <t>宋婉玉</t>
  </si>
  <si>
    <t>201412463995</t>
  </si>
  <si>
    <t>第三附属医院</t>
  </si>
  <si>
    <t>马润声</t>
  </si>
  <si>
    <t>201412443495</t>
  </si>
  <si>
    <t>苏相洁</t>
  </si>
  <si>
    <t>201412283196</t>
  </si>
  <si>
    <t>王世星</t>
  </si>
  <si>
    <t>201412283202</t>
  </si>
  <si>
    <t>王大千</t>
  </si>
  <si>
    <t>201412433387</t>
  </si>
  <si>
    <t>马克思主义学院</t>
  </si>
  <si>
    <t>杨亚攀</t>
  </si>
  <si>
    <t>201412524160</t>
  </si>
  <si>
    <t>人民医院</t>
  </si>
  <si>
    <t>刘媛</t>
  </si>
  <si>
    <t>201412060933</t>
  </si>
  <si>
    <t>赵秀赞</t>
  </si>
  <si>
    <t>201412030453</t>
  </si>
  <si>
    <t>徐大凤</t>
  </si>
  <si>
    <t>201412050835</t>
  </si>
  <si>
    <t>王悦</t>
  </si>
  <si>
    <t>201412071130</t>
  </si>
  <si>
    <t>高会芳</t>
  </si>
  <si>
    <t>201412071134</t>
  </si>
  <si>
    <t>韩莹馨</t>
  </si>
  <si>
    <t>201412071143</t>
  </si>
  <si>
    <t>冯菲</t>
  </si>
  <si>
    <t>201412071147</t>
  </si>
  <si>
    <t>邱峰</t>
  </si>
  <si>
    <t>201412443548</t>
  </si>
  <si>
    <t>徐丽娜</t>
  </si>
  <si>
    <t>201412443562</t>
  </si>
  <si>
    <t>罗燃</t>
  </si>
  <si>
    <t>201412060845</t>
  </si>
  <si>
    <t>杨滟</t>
  </si>
  <si>
    <t>201412060888</t>
  </si>
  <si>
    <t>汪子文</t>
  </si>
  <si>
    <t>201412443471</t>
  </si>
  <si>
    <t>高雅</t>
  </si>
  <si>
    <t>201412121541</t>
  </si>
  <si>
    <t>教育系</t>
  </si>
  <si>
    <t>宋丽杰</t>
  </si>
  <si>
    <t>201412010031</t>
  </si>
  <si>
    <t>徐茜</t>
  </si>
  <si>
    <t>201412030551</t>
  </si>
  <si>
    <t>张倩文</t>
  </si>
  <si>
    <t>201412060912</t>
  </si>
  <si>
    <t>李元玉</t>
  </si>
  <si>
    <t>王天雨</t>
  </si>
  <si>
    <t>白晶宇</t>
  </si>
  <si>
    <t>201412060842</t>
  </si>
  <si>
    <t>张园园</t>
    <phoneticPr fontId="2" type="noConversion"/>
  </si>
  <si>
    <t>201412020374</t>
    <phoneticPr fontId="2" type="noConversion"/>
  </si>
  <si>
    <t>旅游管理学院</t>
    <phoneticPr fontId="2" type="noConversion"/>
  </si>
  <si>
    <t>张舒</t>
  </si>
  <si>
    <t>201412121525</t>
  </si>
  <si>
    <t>孙  楚</t>
  </si>
  <si>
    <t>常乐</t>
  </si>
  <si>
    <t>201412091325</t>
  </si>
  <si>
    <t>白敏</t>
  </si>
  <si>
    <t>201412010021</t>
  </si>
  <si>
    <t>刘静</t>
  </si>
  <si>
    <t>201412010033</t>
  </si>
  <si>
    <t>符柯</t>
  </si>
  <si>
    <t>201412030560</t>
  </si>
  <si>
    <t>王盼盼</t>
  </si>
  <si>
    <t>201412273079</t>
  </si>
  <si>
    <t>苏晓娜</t>
  </si>
  <si>
    <t>201412060914</t>
  </si>
  <si>
    <t>蔡雪斐</t>
  </si>
  <si>
    <t>201412050834</t>
  </si>
  <si>
    <t>齐若凡</t>
  </si>
  <si>
    <t>201412464003</t>
  </si>
  <si>
    <t>时光</t>
  </si>
  <si>
    <t>201412443480</t>
  </si>
  <si>
    <t>王慧</t>
  </si>
  <si>
    <t>201412121517</t>
  </si>
  <si>
    <t>赵倩男</t>
  </si>
  <si>
    <t>201412121533</t>
  </si>
  <si>
    <t>许瑜铭</t>
  </si>
  <si>
    <t>201412121549</t>
  </si>
  <si>
    <t>赵荦</t>
  </si>
  <si>
    <t>201412283190</t>
  </si>
  <si>
    <t>侯瑞瑞</t>
  </si>
  <si>
    <t>201412283192</t>
  </si>
  <si>
    <t>汪新茹</t>
  </si>
  <si>
    <t>201412443558</t>
  </si>
  <si>
    <t>赵贝贝</t>
  </si>
  <si>
    <t>201412443572</t>
  </si>
  <si>
    <t>赵新驰</t>
  </si>
  <si>
    <t>201412060951</t>
  </si>
  <si>
    <t>司丝</t>
  </si>
  <si>
    <t>201412060973</t>
  </si>
  <si>
    <t>王子涵</t>
  </si>
  <si>
    <t>201412060899</t>
  </si>
  <si>
    <t>杨晓乐</t>
  </si>
  <si>
    <t>201412443423</t>
  </si>
  <si>
    <t>寿纪菲</t>
  </si>
  <si>
    <t>201412443451</t>
  </si>
  <si>
    <t>王夏婉</t>
  </si>
  <si>
    <t>201412443473</t>
  </si>
  <si>
    <t>刘超</t>
  </si>
  <si>
    <t>201412443497</t>
  </si>
  <si>
    <t>陈碧野</t>
  </si>
  <si>
    <t>201412010048</t>
  </si>
  <si>
    <t>赵石</t>
  </si>
  <si>
    <t>201412050812</t>
  </si>
  <si>
    <t>连祎晓</t>
  </si>
  <si>
    <t>201412273133</t>
  </si>
  <si>
    <t>宗楠</t>
  </si>
  <si>
    <t>201412273137</t>
  </si>
  <si>
    <t>马彩霞</t>
  </si>
  <si>
    <t>201412263014</t>
  </si>
  <si>
    <t>基础医学院</t>
  </si>
  <si>
    <t>刘缆</t>
  </si>
  <si>
    <t>201412263036</t>
  </si>
  <si>
    <t>李  璐</t>
  </si>
  <si>
    <t>刘明凯</t>
  </si>
  <si>
    <t>201412524165</t>
  </si>
  <si>
    <t>张龙江</t>
  </si>
  <si>
    <t>201412010004</t>
  </si>
  <si>
    <t>马君彦</t>
  </si>
  <si>
    <t>201412010008</t>
  </si>
  <si>
    <t>亢萌</t>
  </si>
  <si>
    <t>201412030515</t>
  </si>
  <si>
    <t>江继承</t>
  </si>
  <si>
    <t>201412273082</t>
  </si>
  <si>
    <t>耿静</t>
  </si>
  <si>
    <t>201412443522</t>
  </si>
  <si>
    <t>李娜</t>
  </si>
  <si>
    <t>201412443525</t>
  </si>
  <si>
    <t>褚莉莉</t>
  </si>
  <si>
    <t>201412060841</t>
  </si>
  <si>
    <t>鲁争芳</t>
  </si>
  <si>
    <t>201412484085</t>
  </si>
  <si>
    <t>第五附属医院</t>
  </si>
  <si>
    <t>阮崇翔</t>
  </si>
  <si>
    <t>201412060937</t>
  </si>
  <si>
    <t>吕慧娜</t>
  </si>
  <si>
    <t>201412060942</t>
  </si>
  <si>
    <t>夏望月</t>
  </si>
  <si>
    <t>201412121508</t>
  </si>
  <si>
    <t>邵贝贝</t>
  </si>
  <si>
    <t>201412524167</t>
  </si>
  <si>
    <t>李恺</t>
  </si>
  <si>
    <t>201412010006</t>
  </si>
  <si>
    <t>杨旭</t>
  </si>
  <si>
    <t>201412010030</t>
  </si>
  <si>
    <t>唐亚芳</t>
  </si>
  <si>
    <t>201412283167</t>
  </si>
  <si>
    <t>马长兴</t>
  </si>
  <si>
    <t>201412283223</t>
  </si>
  <si>
    <t>张婷</t>
  </si>
  <si>
    <t>201412443521</t>
  </si>
  <si>
    <t>李雅</t>
  </si>
  <si>
    <t>201412463991</t>
  </si>
  <si>
    <t>姚凤丹</t>
  </si>
  <si>
    <t>201412443440</t>
  </si>
  <si>
    <t>赵琼丹</t>
  </si>
  <si>
    <t>201412443444</t>
  </si>
  <si>
    <t>宋卫卫</t>
  </si>
  <si>
    <t>201412443446</t>
  </si>
  <si>
    <t>李晓峰</t>
  </si>
  <si>
    <t>201412443485</t>
  </si>
  <si>
    <t>宋小娟</t>
  </si>
  <si>
    <t>201412060900</t>
  </si>
  <si>
    <t>乔素冬</t>
  </si>
  <si>
    <t>201412263010</t>
  </si>
  <si>
    <t>杨蟠</t>
  </si>
  <si>
    <t>201412263035</t>
  </si>
  <si>
    <t>刘敬林</t>
  </si>
  <si>
    <t>201412121522</t>
  </si>
  <si>
    <t>申权威</t>
  </si>
  <si>
    <t>201412121529</t>
  </si>
  <si>
    <t>刘婉</t>
  </si>
  <si>
    <t>201412121550</t>
  </si>
  <si>
    <t>李镇廷</t>
  </si>
  <si>
    <t>201412091324</t>
  </si>
  <si>
    <t>陈雪</t>
  </si>
  <si>
    <t>201412010023</t>
  </si>
  <si>
    <t>梁园园</t>
  </si>
  <si>
    <t>201412040702</t>
  </si>
  <si>
    <t>张宁霞</t>
  </si>
  <si>
    <t>201412283175</t>
  </si>
  <si>
    <t>曹丽</t>
  </si>
  <si>
    <t>201412283206</t>
  </si>
  <si>
    <t>王银芳</t>
  </si>
  <si>
    <t>201412463992</t>
  </si>
  <si>
    <t>熊祯祯</t>
  </si>
  <si>
    <t>201412463998</t>
  </si>
  <si>
    <t>赵静</t>
  </si>
  <si>
    <t>201412443523</t>
  </si>
  <si>
    <t>靳梦园</t>
  </si>
  <si>
    <t>201412443542</t>
  </si>
  <si>
    <t>闫鼎轩</t>
  </si>
  <si>
    <t>201412020382</t>
  </si>
  <si>
    <t>张文娟</t>
  </si>
  <si>
    <t>201412060934</t>
  </si>
  <si>
    <t>201412050807</t>
  </si>
  <si>
    <t>李素云</t>
  </si>
  <si>
    <t>201412050811</t>
  </si>
  <si>
    <t>黄鋆鋆</t>
  </si>
  <si>
    <t>201412050828</t>
  </si>
  <si>
    <t>王留晴</t>
  </si>
  <si>
    <t>201412091346</t>
  </si>
  <si>
    <t>张佩佩</t>
  </si>
  <si>
    <t>201412091375</t>
  </si>
  <si>
    <t>李平</t>
  </si>
  <si>
    <t>201412010013</t>
  </si>
  <si>
    <t>朱亚辉</t>
  </si>
  <si>
    <t>201412010032</t>
  </si>
  <si>
    <t>张猛</t>
  </si>
  <si>
    <t>201412273090</t>
  </si>
  <si>
    <t>杨佳璇</t>
  </si>
  <si>
    <t>201412030501</t>
  </si>
  <si>
    <t>林耀圣</t>
  </si>
  <si>
    <t>201412071149</t>
  </si>
  <si>
    <t>张丽</t>
  </si>
  <si>
    <t>201412283162</t>
  </si>
  <si>
    <t>罗培</t>
  </si>
  <si>
    <t>201412283203</t>
  </si>
  <si>
    <t>李莉莉</t>
  </si>
  <si>
    <t>201412283217</t>
  </si>
  <si>
    <t>彭秋月</t>
  </si>
  <si>
    <t>201412453887</t>
  </si>
  <si>
    <t>第二附属医院</t>
  </si>
  <si>
    <t>朱淑青</t>
  </si>
  <si>
    <t>201412453902</t>
  </si>
  <si>
    <t>李培培</t>
  </si>
  <si>
    <t>201412443516</t>
  </si>
  <si>
    <t>陈瑞云</t>
  </si>
  <si>
    <t>201412494115</t>
  </si>
  <si>
    <t>护理学院</t>
  </si>
  <si>
    <t>陈肖楠</t>
  </si>
  <si>
    <t>201412263030</t>
  </si>
  <si>
    <t>张昕</t>
  </si>
  <si>
    <t>201412263063</t>
  </si>
  <si>
    <t>蔡艺</t>
  </si>
  <si>
    <t>201412060935</t>
  </si>
  <si>
    <t>杨国文</t>
  </si>
  <si>
    <t>201412050820</t>
  </si>
  <si>
    <t>江梦洋</t>
  </si>
  <si>
    <t>201412050826</t>
  </si>
  <si>
    <t>梁笑</t>
  </si>
  <si>
    <t>201412433383</t>
  </si>
  <si>
    <t>邢文露</t>
  </si>
  <si>
    <t>201412524161</t>
  </si>
  <si>
    <t>温佳楠</t>
  </si>
  <si>
    <t>201412010014</t>
  </si>
  <si>
    <t>何弢</t>
  </si>
  <si>
    <t>201412030504</t>
  </si>
  <si>
    <t>董一超</t>
  </si>
  <si>
    <t>201412040716</t>
  </si>
  <si>
    <t>许丽华</t>
  </si>
  <si>
    <t>201412283210</t>
  </si>
  <si>
    <t>岳园园</t>
  </si>
  <si>
    <t>201412283228</t>
  </si>
  <si>
    <t>胡文坛</t>
  </si>
  <si>
    <t>201412443476</t>
  </si>
  <si>
    <t>苌新伟</t>
  </si>
  <si>
    <t>201412443507</t>
  </si>
  <si>
    <t>薄亚聪</t>
  </si>
  <si>
    <t>201412273103</t>
  </si>
  <si>
    <t>孙肖霞</t>
  </si>
  <si>
    <t>201412121509</t>
  </si>
  <si>
    <t>薛雪</t>
  </si>
  <si>
    <t>201412121531</t>
  </si>
  <si>
    <t>胡悦</t>
  </si>
  <si>
    <t>201412121532</t>
  </si>
  <si>
    <t>赵丽欢</t>
  </si>
  <si>
    <t>201412060890</t>
  </si>
  <si>
    <t>班级</t>
    <phoneticPr fontId="1" type="noConversion"/>
  </si>
  <si>
    <t>B1</t>
    <phoneticPr fontId="1" type="noConversion"/>
  </si>
  <si>
    <t>蒋玉涵</t>
  </si>
  <si>
    <t>201412453890</t>
  </si>
  <si>
    <t>许春阳</t>
  </si>
  <si>
    <t>201412453891</t>
  </si>
  <si>
    <t>B1</t>
  </si>
  <si>
    <t>张勤</t>
  </si>
  <si>
    <t>201412453892</t>
  </si>
  <si>
    <t>刘颖</t>
  </si>
  <si>
    <t>201412453894</t>
  </si>
  <si>
    <t>邓亚勤</t>
  </si>
  <si>
    <t>201412453899</t>
  </si>
  <si>
    <t>张陆希</t>
  </si>
  <si>
    <t>201412453900</t>
  </si>
  <si>
    <t>郭员志</t>
  </si>
  <si>
    <t>201412453903</t>
  </si>
  <si>
    <t>申丽</t>
  </si>
  <si>
    <t>201412463981</t>
  </si>
  <si>
    <t>李衡</t>
  </si>
  <si>
    <t>201412463982</t>
  </si>
  <si>
    <t>李君芳</t>
  </si>
  <si>
    <t>201412463986</t>
  </si>
  <si>
    <t>周洁</t>
  </si>
  <si>
    <t>201412463987</t>
  </si>
  <si>
    <t>杨希</t>
  </si>
  <si>
    <t>201412464001</t>
  </si>
  <si>
    <t>杨宇虹</t>
  </si>
  <si>
    <t>201412474052</t>
  </si>
  <si>
    <t>第四附属医院（口腔医学院）</t>
  </si>
  <si>
    <t>郭慧晶</t>
  </si>
  <si>
    <t>201412474056</t>
  </si>
  <si>
    <t>吕梁</t>
  </si>
  <si>
    <t>201412484084</t>
  </si>
  <si>
    <t>赵萍</t>
  </si>
  <si>
    <t>201412443424</t>
  </si>
  <si>
    <t>胡守佳</t>
  </si>
  <si>
    <t>201412443425</t>
  </si>
  <si>
    <t>程让</t>
  </si>
  <si>
    <t>201412443426</t>
  </si>
  <si>
    <t>王晓旭</t>
  </si>
  <si>
    <t>201412443431</t>
  </si>
  <si>
    <t>杨书光</t>
  </si>
  <si>
    <t>201412443432</t>
  </si>
  <si>
    <t>赵怡冰</t>
  </si>
  <si>
    <t>201412443433</t>
  </si>
  <si>
    <t>谢晓晴</t>
  </si>
  <si>
    <t>201412443434</t>
  </si>
  <si>
    <t>陈继红</t>
  </si>
  <si>
    <t>201412443441</t>
  </si>
  <si>
    <t>程遥遥</t>
  </si>
  <si>
    <t>201412443442</t>
  </si>
  <si>
    <t>殷文晗</t>
  </si>
  <si>
    <t>201412443450</t>
  </si>
  <si>
    <t>邓彭</t>
  </si>
  <si>
    <t>201412443452</t>
  </si>
  <si>
    <t>韦旭华</t>
  </si>
  <si>
    <t>201412443454</t>
  </si>
  <si>
    <t>王祖艳</t>
  </si>
  <si>
    <t>201412443455</t>
  </si>
  <si>
    <t>李莉明</t>
  </si>
  <si>
    <t>201412443458</t>
  </si>
  <si>
    <t>赵曦曈</t>
  </si>
  <si>
    <t>201412443460</t>
  </si>
  <si>
    <t>邵兵</t>
  </si>
  <si>
    <t>201412443461</t>
  </si>
  <si>
    <t>陈顺军</t>
  </si>
  <si>
    <t>201412443462</t>
  </si>
  <si>
    <t>尹静</t>
  </si>
  <si>
    <t>201412443463</t>
  </si>
  <si>
    <t>高安康</t>
  </si>
  <si>
    <t>201412443466</t>
  </si>
  <si>
    <t>康泰</t>
  </si>
  <si>
    <t>201412443469</t>
  </si>
  <si>
    <t>陈鹏飞</t>
  </si>
  <si>
    <t>201412443470</t>
  </si>
  <si>
    <t>李浩</t>
  </si>
  <si>
    <t>201412443472</t>
  </si>
  <si>
    <t>黄燕</t>
  </si>
  <si>
    <t>201412443475</t>
  </si>
  <si>
    <t>B2</t>
    <phoneticPr fontId="1" type="noConversion"/>
  </si>
  <si>
    <t>彭若玉</t>
  </si>
  <si>
    <t>201412443481</t>
  </si>
  <si>
    <t>李成</t>
  </si>
  <si>
    <t>201412443486</t>
  </si>
  <si>
    <t>B2</t>
  </si>
  <si>
    <t>张军</t>
  </si>
  <si>
    <t>201412443488</t>
  </si>
  <si>
    <t>刘成远</t>
  </si>
  <si>
    <t>201412443489</t>
  </si>
  <si>
    <t>朱志娟</t>
  </si>
  <si>
    <t>201412443492</t>
  </si>
  <si>
    <t>史阳</t>
  </si>
  <si>
    <t>201412443493</t>
  </si>
  <si>
    <t>闫园</t>
  </si>
  <si>
    <t>201412443496</t>
  </si>
  <si>
    <t>何翔飞</t>
  </si>
  <si>
    <t>201412443498</t>
  </si>
  <si>
    <t>詹超杰</t>
  </si>
  <si>
    <t>201412443500</t>
  </si>
  <si>
    <t>张俊</t>
  </si>
  <si>
    <t>201412443503</t>
  </si>
  <si>
    <t>张仁锋</t>
  </si>
  <si>
    <t>201412443508</t>
  </si>
  <si>
    <t>汪子俊</t>
  </si>
  <si>
    <t>201412443509</t>
  </si>
  <si>
    <t>贾小妮</t>
  </si>
  <si>
    <t>201412443511</t>
  </si>
  <si>
    <t>王卓</t>
  </si>
  <si>
    <t>201412443513</t>
  </si>
  <si>
    <t>王永红</t>
  </si>
  <si>
    <t>201412443514</t>
  </si>
  <si>
    <t>孔德倩</t>
  </si>
  <si>
    <t>201412443517</t>
  </si>
  <si>
    <t>丁慧芳</t>
  </si>
  <si>
    <t>201412443518</t>
  </si>
  <si>
    <t>郭洁</t>
  </si>
  <si>
    <t>201412443519</t>
  </si>
  <si>
    <t>王斌</t>
  </si>
  <si>
    <t>201412443520</t>
  </si>
  <si>
    <t>张亚娜</t>
  </si>
  <si>
    <t>201412443524</t>
  </si>
  <si>
    <t>邢飞</t>
  </si>
  <si>
    <t>201412443529</t>
  </si>
  <si>
    <t>张婧豫</t>
  </si>
  <si>
    <t>201412443530</t>
  </si>
  <si>
    <t>王宁</t>
  </si>
  <si>
    <t>201412443531</t>
  </si>
  <si>
    <t>王君生</t>
  </si>
  <si>
    <t>201412443534</t>
  </si>
  <si>
    <t>邢晶晶</t>
  </si>
  <si>
    <t>201412443535</t>
  </si>
  <si>
    <t>王晓丹</t>
  </si>
  <si>
    <t>201412443539</t>
  </si>
  <si>
    <t>徐一江</t>
  </si>
  <si>
    <t>201412443541</t>
  </si>
  <si>
    <t>丁显飞</t>
  </si>
  <si>
    <t>201412443544</t>
  </si>
  <si>
    <t>张慧君</t>
  </si>
  <si>
    <t>201412443554</t>
  </si>
  <si>
    <t>申红霞</t>
  </si>
  <si>
    <t>201412443563</t>
  </si>
  <si>
    <t>王宇</t>
  </si>
  <si>
    <t>201412443565</t>
  </si>
  <si>
    <t>高月乔</t>
  </si>
  <si>
    <t>201412443567</t>
  </si>
  <si>
    <t>王敏</t>
  </si>
  <si>
    <t>201412443568</t>
  </si>
  <si>
    <t>王坤</t>
  </si>
  <si>
    <t>201412443569</t>
  </si>
  <si>
    <t>王雪格</t>
  </si>
  <si>
    <t>201412443570</t>
  </si>
  <si>
    <t>蔡艳娜</t>
  </si>
  <si>
    <t>201412443571</t>
  </si>
  <si>
    <t>陈悦</t>
  </si>
  <si>
    <t>段东鹏</t>
  </si>
  <si>
    <t>B3</t>
    <phoneticPr fontId="1" type="noConversion"/>
  </si>
  <si>
    <t>高上</t>
  </si>
  <si>
    <t>李前程</t>
  </si>
  <si>
    <t>B3</t>
  </si>
  <si>
    <t>秦玉洁</t>
  </si>
  <si>
    <t>苏佳佳</t>
  </si>
  <si>
    <t>苏琬越</t>
  </si>
  <si>
    <t>王东</t>
  </si>
  <si>
    <t>颜秉懿</t>
  </si>
  <si>
    <t>郑森</t>
  </si>
  <si>
    <t>朱朋威</t>
  </si>
  <si>
    <t>朱广冉</t>
  </si>
  <si>
    <t>201412060847</t>
  </si>
  <si>
    <t>刘真真</t>
  </si>
  <si>
    <t>201412060850</t>
  </si>
  <si>
    <t>201412060854</t>
  </si>
  <si>
    <t>赵作鹏</t>
  </si>
  <si>
    <t>201412060862</t>
  </si>
  <si>
    <t>郝金金</t>
  </si>
  <si>
    <t>201412060864</t>
  </si>
  <si>
    <t>李亚航</t>
  </si>
  <si>
    <t>201412060869</t>
  </si>
  <si>
    <t>李晨溪</t>
  </si>
  <si>
    <t>201412060870</t>
  </si>
  <si>
    <t>樊裕</t>
  </si>
  <si>
    <t>201412060871</t>
  </si>
  <si>
    <t>陈盼盼</t>
  </si>
  <si>
    <t>201412060872</t>
  </si>
  <si>
    <t>魏华</t>
  </si>
  <si>
    <t>201412060873</t>
  </si>
  <si>
    <t>李姗姗</t>
  </si>
  <si>
    <t>201412060874</t>
  </si>
  <si>
    <t>黄紫薇</t>
  </si>
  <si>
    <t>201412060881</t>
  </si>
  <si>
    <t>王振伟</t>
  </si>
  <si>
    <t>201412060882</t>
  </si>
  <si>
    <t>谷曼曼</t>
  </si>
  <si>
    <t>201412060884</t>
  </si>
  <si>
    <t>宋翠</t>
  </si>
  <si>
    <t>201412060886</t>
  </si>
  <si>
    <t>赵析蔓</t>
  </si>
  <si>
    <t>201412060901</t>
  </si>
  <si>
    <t>王宁菡</t>
  </si>
  <si>
    <t>201412060904</t>
  </si>
  <si>
    <t>尚时贤</t>
  </si>
  <si>
    <t>201412060905</t>
  </si>
  <si>
    <t>李冠军</t>
  </si>
  <si>
    <t>201412060906</t>
  </si>
  <si>
    <t>韩菊芳</t>
  </si>
  <si>
    <t>201412060910</t>
  </si>
  <si>
    <t>朱雪</t>
  </si>
  <si>
    <t>201412060916</t>
  </si>
  <si>
    <t>商君红</t>
  </si>
  <si>
    <t>201412060917</t>
  </si>
  <si>
    <t>苌乐</t>
  </si>
  <si>
    <t>201412060919</t>
  </si>
  <si>
    <t>周锐丽</t>
  </si>
  <si>
    <t>201412060920</t>
  </si>
  <si>
    <t>韩新磊</t>
  </si>
  <si>
    <t>201412060921</t>
  </si>
  <si>
    <t>牛青云</t>
  </si>
  <si>
    <t>201412060938</t>
  </si>
  <si>
    <t>李幸幸</t>
  </si>
  <si>
    <t>201412060940</t>
  </si>
  <si>
    <t>杨子瑶</t>
  </si>
  <si>
    <t>201412060943</t>
  </si>
  <si>
    <t>许怒涛</t>
  </si>
  <si>
    <t>201412060945</t>
  </si>
  <si>
    <t>B4</t>
    <phoneticPr fontId="1" type="noConversion"/>
  </si>
  <si>
    <t>于康魏</t>
  </si>
  <si>
    <t>201412060946</t>
  </si>
  <si>
    <t>王明</t>
  </si>
  <si>
    <t>201412060949</t>
  </si>
  <si>
    <t>B4</t>
  </si>
  <si>
    <t>卜华</t>
  </si>
  <si>
    <t>201412060955</t>
  </si>
  <si>
    <t>赵梦</t>
  </si>
  <si>
    <t>201412060958</t>
  </si>
  <si>
    <t>杨习丽</t>
  </si>
  <si>
    <t>201412060966</t>
  </si>
  <si>
    <t>闫晓旭</t>
  </si>
  <si>
    <t>201412060967</t>
  </si>
  <si>
    <t>赵鹏</t>
  </si>
  <si>
    <t>201412060969</t>
  </si>
  <si>
    <t>李海东</t>
  </si>
  <si>
    <t>201412060971</t>
  </si>
  <si>
    <t>王亚菊</t>
  </si>
  <si>
    <t>201412060972</t>
  </si>
  <si>
    <t>刘欣慰</t>
  </si>
  <si>
    <t>201412030398</t>
  </si>
  <si>
    <t>强薇</t>
  </si>
  <si>
    <t>201412030400</t>
  </si>
  <si>
    <t>孙永为</t>
  </si>
  <si>
    <t>201412030403</t>
  </si>
  <si>
    <t>林子</t>
  </si>
  <si>
    <t>201412030406</t>
  </si>
  <si>
    <t>张申</t>
  </si>
  <si>
    <t>201412030411</t>
  </si>
  <si>
    <t>邵欣</t>
  </si>
  <si>
    <t>201412030415</t>
  </si>
  <si>
    <t>田之涯</t>
  </si>
  <si>
    <t>201412030417</t>
  </si>
  <si>
    <t>时彦茹</t>
  </si>
  <si>
    <t>201412030421</t>
  </si>
  <si>
    <t>路旭东</t>
  </si>
  <si>
    <t>201412030425</t>
  </si>
  <si>
    <t>刘子晨</t>
  </si>
  <si>
    <t>201412030428</t>
  </si>
  <si>
    <t>刘远波</t>
  </si>
  <si>
    <t>201412030429</t>
  </si>
  <si>
    <t>李盼盼</t>
  </si>
  <si>
    <t>201412030430</t>
  </si>
  <si>
    <t>雷云翔</t>
  </si>
  <si>
    <t>201412030431</t>
  </si>
  <si>
    <t>李茜</t>
  </si>
  <si>
    <t>201412030436</t>
  </si>
  <si>
    <t>张凯丽</t>
  </si>
  <si>
    <t>201412030438</t>
  </si>
  <si>
    <t>张宇</t>
  </si>
  <si>
    <t>201412030439</t>
  </si>
  <si>
    <t>程芸</t>
  </si>
  <si>
    <t>201412030440</t>
  </si>
  <si>
    <t>王俊明</t>
  </si>
  <si>
    <t>201412030450</t>
  </si>
  <si>
    <t>苏彦玲</t>
  </si>
  <si>
    <t>201412030454</t>
  </si>
  <si>
    <t>冯帆</t>
  </si>
  <si>
    <t>201412030456</t>
  </si>
  <si>
    <t>暴猛</t>
  </si>
  <si>
    <t>201412030459</t>
  </si>
  <si>
    <t>申转萌</t>
  </si>
  <si>
    <t>201412030460</t>
  </si>
  <si>
    <t>臧采薇</t>
  </si>
  <si>
    <t>201412030464</t>
  </si>
  <si>
    <t>王倩莹</t>
  </si>
  <si>
    <t>201412030465</t>
  </si>
  <si>
    <t>甄丛丹</t>
  </si>
  <si>
    <t>201412030500</t>
  </si>
  <si>
    <t>刘雅</t>
  </si>
  <si>
    <t>201412030502</t>
  </si>
  <si>
    <t>程航</t>
  </si>
  <si>
    <t>201412030503</t>
  </si>
  <si>
    <t>王玉丹</t>
  </si>
  <si>
    <t>201412030506</t>
  </si>
  <si>
    <t>符亚聪</t>
  </si>
  <si>
    <t>201412030507</t>
  </si>
  <si>
    <t>B5</t>
    <phoneticPr fontId="1" type="noConversion"/>
  </si>
  <si>
    <t>黄旭</t>
  </si>
  <si>
    <t>201412030508</t>
  </si>
  <si>
    <t>薛荣</t>
  </si>
  <si>
    <t>201412030510</t>
  </si>
  <si>
    <t>B5</t>
  </si>
  <si>
    <t>王丽铮</t>
  </si>
  <si>
    <t>201412030511</t>
  </si>
  <si>
    <t>郭宇飞</t>
  </si>
  <si>
    <t>201412030512</t>
  </si>
  <si>
    <t>邱冰洋</t>
  </si>
  <si>
    <t>201412030518</t>
  </si>
  <si>
    <t>李沅真</t>
  </si>
  <si>
    <t>201412030521</t>
  </si>
  <si>
    <t>赵梦娇</t>
  </si>
  <si>
    <t>201412030522</t>
  </si>
  <si>
    <t>付忠宇</t>
  </si>
  <si>
    <t>201412030523</t>
  </si>
  <si>
    <t>张鹏远</t>
  </si>
  <si>
    <t>201412030524</t>
  </si>
  <si>
    <t>杨洁</t>
  </si>
  <si>
    <t>201412030525</t>
  </si>
  <si>
    <t>史方方</t>
  </si>
  <si>
    <t>201412030527</t>
  </si>
  <si>
    <t>孙蔚</t>
  </si>
  <si>
    <t>201412030528</t>
  </si>
  <si>
    <t>惠漫丽</t>
  </si>
  <si>
    <t>201412030529</t>
  </si>
  <si>
    <t>周慧婷</t>
  </si>
  <si>
    <t>201412030531</t>
  </si>
  <si>
    <t>逄碧莹</t>
  </si>
  <si>
    <t>201412030532</t>
  </si>
  <si>
    <t>何梦</t>
  </si>
  <si>
    <t>201412030535</t>
  </si>
  <si>
    <t>李智</t>
  </si>
  <si>
    <t>201412030536</t>
  </si>
  <si>
    <t>万治理</t>
  </si>
  <si>
    <t>201412030538</t>
  </si>
  <si>
    <t>陈含秋</t>
  </si>
  <si>
    <t>201412030539</t>
  </si>
  <si>
    <t>孙梅</t>
  </si>
  <si>
    <t>201412030540</t>
  </si>
  <si>
    <t>付娜</t>
  </si>
  <si>
    <t>201412030541</t>
  </si>
  <si>
    <t>石东伟</t>
  </si>
  <si>
    <t>201412030543</t>
  </si>
  <si>
    <t>王旭</t>
  </si>
  <si>
    <t>201412030547</t>
  </si>
  <si>
    <t>喻耀</t>
  </si>
  <si>
    <t>201412030548</t>
  </si>
  <si>
    <t>付文婷</t>
  </si>
  <si>
    <t>201412030554</t>
  </si>
  <si>
    <t>张婷婷</t>
  </si>
  <si>
    <t>201412030558</t>
  </si>
  <si>
    <t>魏婷婷</t>
  </si>
  <si>
    <t>201412030559</t>
  </si>
  <si>
    <t>龙金照</t>
  </si>
  <si>
    <t>201412273068</t>
  </si>
  <si>
    <t>朱杰辉</t>
  </si>
  <si>
    <t>201412273069</t>
  </si>
  <si>
    <t>韩成义</t>
  </si>
  <si>
    <t>201412273074</t>
  </si>
  <si>
    <t>靳慧鸣</t>
  </si>
  <si>
    <t>201412273075</t>
  </si>
  <si>
    <t>王鸟</t>
  </si>
  <si>
    <t>201412273077</t>
  </si>
  <si>
    <t>樊静静</t>
  </si>
  <si>
    <t>201412273081</t>
  </si>
  <si>
    <t>陈艺</t>
  </si>
  <si>
    <t>201412273084</t>
  </si>
  <si>
    <t>程宁宁</t>
  </si>
  <si>
    <t>201412273085</t>
  </si>
  <si>
    <t>鲍雪琴</t>
  </si>
  <si>
    <t>201412273086</t>
  </si>
  <si>
    <t>张璐</t>
  </si>
  <si>
    <t>201412273087</t>
  </si>
  <si>
    <t>曹晶晶</t>
  </si>
  <si>
    <t>201412273088</t>
  </si>
  <si>
    <t>B6</t>
    <phoneticPr fontId="1" type="noConversion"/>
  </si>
  <si>
    <t>陈燕子</t>
  </si>
  <si>
    <t>201412273089</t>
  </si>
  <si>
    <t>屠润琪</t>
  </si>
  <si>
    <t>201412273094</t>
  </si>
  <si>
    <t>B6</t>
  </si>
  <si>
    <t>蒋永红</t>
  </si>
  <si>
    <t>201412273095</t>
  </si>
  <si>
    <t>陈晓</t>
  </si>
  <si>
    <t>201412273096</t>
  </si>
  <si>
    <t>王艳</t>
  </si>
  <si>
    <t>201412273097</t>
  </si>
  <si>
    <t>李娜娜</t>
  </si>
  <si>
    <t>201412273101</t>
  </si>
  <si>
    <t>曹云源</t>
  </si>
  <si>
    <t>201412273134</t>
  </si>
  <si>
    <t>杨淑敏</t>
  </si>
  <si>
    <t>201412273136</t>
  </si>
  <si>
    <t>刘梦</t>
  </si>
  <si>
    <t>201412273139</t>
  </si>
  <si>
    <t>史玉龙</t>
  </si>
  <si>
    <t>201412303297</t>
  </si>
  <si>
    <t>管理工程学院</t>
  </si>
  <si>
    <t>邢向华</t>
  </si>
  <si>
    <t>201412303299</t>
  </si>
  <si>
    <t>耿爽爽</t>
  </si>
  <si>
    <t>201412303306</t>
  </si>
  <si>
    <t>黄德宇</t>
  </si>
  <si>
    <t>201412303312</t>
  </si>
  <si>
    <t>曹悦</t>
  </si>
  <si>
    <t>201412303313</t>
  </si>
  <si>
    <t>吴汉争</t>
  </si>
  <si>
    <t>201412303316</t>
  </si>
  <si>
    <t>屈莹莹</t>
  </si>
  <si>
    <t>201412303318</t>
  </si>
  <si>
    <t>马丽霞</t>
  </si>
  <si>
    <t>201412494110</t>
  </si>
  <si>
    <t>高豆青</t>
  </si>
  <si>
    <t>201412494112</t>
  </si>
  <si>
    <t>刘真亚</t>
  </si>
  <si>
    <t>201412494118</t>
  </si>
  <si>
    <t>朱亚楠</t>
  </si>
  <si>
    <t>201412263003</t>
  </si>
  <si>
    <t>嵇玉佩</t>
  </si>
  <si>
    <t>201412263015</t>
  </si>
  <si>
    <t>郭文文</t>
  </si>
  <si>
    <t>201412263023</t>
  </si>
  <si>
    <t>徐瑞艳</t>
  </si>
  <si>
    <t>201412263024</t>
  </si>
  <si>
    <t>张健</t>
  </si>
  <si>
    <t>201412263026</t>
  </si>
  <si>
    <t>王李昂</t>
  </si>
  <si>
    <t>201412263033</t>
  </si>
  <si>
    <t>金文洋</t>
  </si>
  <si>
    <t>201412263047</t>
  </si>
  <si>
    <t>蔺亚雷</t>
  </si>
  <si>
    <t>201412263055</t>
  </si>
  <si>
    <t>陈钰龙</t>
  </si>
  <si>
    <t>201412263061</t>
  </si>
  <si>
    <t>李倩倩</t>
  </si>
  <si>
    <t>201412263064</t>
  </si>
  <si>
    <t>刘婧阳</t>
  </si>
  <si>
    <t>201412263065</t>
  </si>
  <si>
    <t>彭少可</t>
  </si>
  <si>
    <t>201412121514</t>
  </si>
  <si>
    <t>刘俊</t>
  </si>
  <si>
    <t>201412121515</t>
  </si>
  <si>
    <t>胡倩倩</t>
  </si>
  <si>
    <t>201412121516</t>
  </si>
  <si>
    <t>张一蛟</t>
  </si>
  <si>
    <t>201412121520</t>
  </si>
  <si>
    <t>曹莉莎</t>
  </si>
  <si>
    <t>201412121524</t>
  </si>
  <si>
    <t>郭伟伟</t>
  </si>
  <si>
    <t>201412121527</t>
  </si>
  <si>
    <t>路珂</t>
  </si>
  <si>
    <t>201412121534</t>
  </si>
  <si>
    <t>宋艺雨</t>
  </si>
  <si>
    <t>201412121535</t>
  </si>
  <si>
    <t>B7</t>
    <phoneticPr fontId="1" type="noConversion"/>
  </si>
  <si>
    <t>魏薇</t>
  </si>
  <si>
    <t>201412121543</t>
  </si>
  <si>
    <t>樊颍达</t>
  </si>
  <si>
    <t>201412121547</t>
  </si>
  <si>
    <t>B7</t>
  </si>
  <si>
    <t>马梦彤</t>
  </si>
  <si>
    <t>孙鹏飞</t>
  </si>
  <si>
    <t>王宇谦</t>
  </si>
  <si>
    <t>赵天昱</t>
  </si>
  <si>
    <t>刘露露</t>
  </si>
  <si>
    <t>201412091316</t>
  </si>
  <si>
    <t>郝柯羽</t>
  </si>
  <si>
    <t>201412091327</t>
  </si>
  <si>
    <t>程晓平</t>
  </si>
  <si>
    <t>201412091329</t>
  </si>
  <si>
    <t>张艺凡</t>
  </si>
  <si>
    <t>201412091332</t>
  </si>
  <si>
    <t>王维</t>
  </si>
  <si>
    <t>201412091333</t>
  </si>
  <si>
    <t>牛春秀</t>
  </si>
  <si>
    <t>201412091335</t>
  </si>
  <si>
    <t>冯西西</t>
  </si>
  <si>
    <t>201412091342</t>
  </si>
  <si>
    <t>史琦</t>
  </si>
  <si>
    <t>201412091347</t>
  </si>
  <si>
    <t>钟先锋</t>
  </si>
  <si>
    <t>201412091351</t>
  </si>
  <si>
    <t>吕霞飞</t>
  </si>
  <si>
    <t>201412091360</t>
  </si>
  <si>
    <t>陈明珠</t>
  </si>
  <si>
    <t>201412091371</t>
  </si>
  <si>
    <t>权伟利</t>
  </si>
  <si>
    <t>201412091372</t>
  </si>
  <si>
    <t>陈镜亦</t>
  </si>
  <si>
    <t>201412091374</t>
  </si>
  <si>
    <t>余新放</t>
  </si>
  <si>
    <t>201412091376</t>
  </si>
  <si>
    <t>王立婷</t>
  </si>
  <si>
    <t>201412091377</t>
  </si>
  <si>
    <t>李娟</t>
  </si>
  <si>
    <t>201412091379</t>
  </si>
  <si>
    <t>张浩威</t>
  </si>
  <si>
    <t>201412634224</t>
  </si>
  <si>
    <t>赵丽辉</t>
  </si>
  <si>
    <t>201412020372</t>
  </si>
  <si>
    <t>旅游管理学院</t>
  </si>
  <si>
    <t>刘孝娟</t>
  </si>
  <si>
    <t>201412020376</t>
  </si>
  <si>
    <t>闫珍</t>
  </si>
  <si>
    <t>201412020383</t>
  </si>
  <si>
    <t>郭菘蔺</t>
  </si>
  <si>
    <t>201412020387</t>
  </si>
  <si>
    <t>毛晓颖</t>
  </si>
  <si>
    <t>201412020390</t>
  </si>
  <si>
    <t>臧雨枫</t>
  </si>
  <si>
    <t>201412433374</t>
  </si>
  <si>
    <t>金帅</t>
  </si>
  <si>
    <t>201412433378</t>
  </si>
  <si>
    <t>崔浩然</t>
  </si>
  <si>
    <t>201412433385</t>
  </si>
  <si>
    <t>叶荣超</t>
  </si>
  <si>
    <t>201412433395</t>
  </si>
  <si>
    <t>王孟春</t>
  </si>
  <si>
    <t>201412433417</t>
  </si>
  <si>
    <t>李春杰</t>
  </si>
  <si>
    <t>201412624219</t>
  </si>
  <si>
    <t>陈慧晓</t>
  </si>
  <si>
    <t>201412524158</t>
  </si>
  <si>
    <t>徐晓娜</t>
  </si>
  <si>
    <t>201412524162</t>
  </si>
  <si>
    <t>强硕</t>
  </si>
  <si>
    <t>201412524164</t>
  </si>
  <si>
    <t>201412524166</t>
  </si>
  <si>
    <t>B8</t>
    <phoneticPr fontId="1" type="noConversion"/>
  </si>
  <si>
    <t>王玉瑶</t>
  </si>
  <si>
    <t>201412010001</t>
  </si>
  <si>
    <t>王翠环</t>
  </si>
  <si>
    <t>201412010002</t>
  </si>
  <si>
    <t>B8</t>
  </si>
  <si>
    <t>牛颖超</t>
  </si>
  <si>
    <t>201412010009</t>
  </si>
  <si>
    <t>张梦薇</t>
  </si>
  <si>
    <t>201412010010</t>
  </si>
  <si>
    <t>张素芳</t>
  </si>
  <si>
    <t>201412010016</t>
  </si>
  <si>
    <t>刘奎娟</t>
  </si>
  <si>
    <t>201412010017</t>
  </si>
  <si>
    <t>季晓亢</t>
  </si>
  <si>
    <t>201412010028</t>
  </si>
  <si>
    <t>夏林艳</t>
  </si>
  <si>
    <t>201412010037</t>
  </si>
  <si>
    <t>李妞妞</t>
  </si>
  <si>
    <t>201412010044</t>
  </si>
  <si>
    <t>海婷婷</t>
  </si>
  <si>
    <t>201412010045</t>
  </si>
  <si>
    <t>牛阿慧</t>
  </si>
  <si>
    <t>201412010059</t>
  </si>
  <si>
    <t>郑敏娜</t>
  </si>
  <si>
    <t>201412010069</t>
  </si>
  <si>
    <t>宋雨</t>
  </si>
  <si>
    <t>201412010071</t>
  </si>
  <si>
    <t>张孟文</t>
  </si>
  <si>
    <t>201412010074</t>
  </si>
  <si>
    <t>郭慧娟</t>
  </si>
  <si>
    <t>201412010078</t>
  </si>
  <si>
    <t>康倩倩</t>
  </si>
  <si>
    <t>201412010080</t>
  </si>
  <si>
    <t>段田田</t>
  </si>
  <si>
    <t>201412010082</t>
  </si>
  <si>
    <t>史帅斌</t>
  </si>
  <si>
    <t>201412010087</t>
  </si>
  <si>
    <t>李培蕊</t>
  </si>
  <si>
    <t>201412010088</t>
  </si>
  <si>
    <t>杨华</t>
  </si>
  <si>
    <t>201412010089</t>
  </si>
  <si>
    <t>李世琦</t>
  </si>
  <si>
    <t>201412111486</t>
  </si>
  <si>
    <t>体育学院</t>
  </si>
  <si>
    <t>刘鑫</t>
  </si>
  <si>
    <t>201412111496</t>
  </si>
  <si>
    <t>郭沙杰</t>
  </si>
  <si>
    <t>201412050734</t>
  </si>
  <si>
    <t>李肖肖</t>
  </si>
  <si>
    <t>201412050804</t>
  </si>
  <si>
    <t>刘畅</t>
  </si>
  <si>
    <t>201412050805</t>
  </si>
  <si>
    <t>王雪蓉</t>
  </si>
  <si>
    <t>201412050806</t>
  </si>
  <si>
    <t>张利</t>
  </si>
  <si>
    <t>201412050809</t>
  </si>
  <si>
    <t>林冉</t>
  </si>
  <si>
    <t>201412050810</t>
  </si>
  <si>
    <t>尚贝贝</t>
  </si>
  <si>
    <t>201412050813</t>
  </si>
  <si>
    <t>201412050814</t>
  </si>
  <si>
    <t>程振中</t>
  </si>
  <si>
    <t>201412050817</t>
  </si>
  <si>
    <t>于静</t>
  </si>
  <si>
    <t>201412050822</t>
  </si>
  <si>
    <t>袁倩</t>
  </si>
  <si>
    <t>201412050823</t>
  </si>
  <si>
    <t>姜雁</t>
  </si>
  <si>
    <t>201412050825</t>
  </si>
  <si>
    <t>马潇然</t>
  </si>
  <si>
    <t>201412050831</t>
  </si>
  <si>
    <t>葛希合</t>
  </si>
  <si>
    <t>201412050832</t>
  </si>
  <si>
    <t>孟林山</t>
  </si>
  <si>
    <t>201412071127</t>
  </si>
  <si>
    <t>张晓红</t>
  </si>
  <si>
    <t>201412071128</t>
  </si>
  <si>
    <t>B9</t>
    <phoneticPr fontId="1" type="noConversion"/>
  </si>
  <si>
    <t>弓雪娇</t>
  </si>
  <si>
    <t>201412071133</t>
  </si>
  <si>
    <t>王燕杰</t>
  </si>
  <si>
    <t>201412071135</t>
  </si>
  <si>
    <t>B9</t>
  </si>
  <si>
    <t>王一鸣</t>
  </si>
  <si>
    <t>201412071136</t>
  </si>
  <si>
    <t>王妍</t>
  </si>
  <si>
    <t>201412071146</t>
  </si>
  <si>
    <t>周璇</t>
  </si>
  <si>
    <t>201412071148</t>
  </si>
  <si>
    <t>徐文洁</t>
  </si>
  <si>
    <t>201412071150</t>
  </si>
  <si>
    <t>孙肖</t>
  </si>
  <si>
    <t>201412071207</t>
  </si>
  <si>
    <t>惠淋芳</t>
  </si>
  <si>
    <t>201412071210</t>
  </si>
  <si>
    <t>郑雅娟</t>
  </si>
  <si>
    <t>201412040690</t>
  </si>
  <si>
    <t>张静良</t>
  </si>
  <si>
    <t>201412040691</t>
  </si>
  <si>
    <t>赵一凡</t>
  </si>
  <si>
    <t>201412040694</t>
  </si>
  <si>
    <t>李木子</t>
  </si>
  <si>
    <t>201412040701</t>
  </si>
  <si>
    <t>侯琳</t>
  </si>
  <si>
    <t>201412040709</t>
  </si>
  <si>
    <t>王帅</t>
  </si>
  <si>
    <t>201412283143</t>
  </si>
  <si>
    <t>阮霞</t>
  </si>
  <si>
    <t>201412283145</t>
  </si>
  <si>
    <t>王志豪</t>
  </si>
  <si>
    <t>201412283146</t>
  </si>
  <si>
    <t>汪飞云</t>
  </si>
  <si>
    <t>201412283147</t>
  </si>
  <si>
    <t>刘瀛</t>
  </si>
  <si>
    <t>201412283148</t>
  </si>
  <si>
    <t>梁永喜</t>
  </si>
  <si>
    <t>201412283151</t>
  </si>
  <si>
    <t>吕春涛</t>
  </si>
  <si>
    <t>201412283154</t>
  </si>
  <si>
    <t>张国臣</t>
  </si>
  <si>
    <t>201412283155</t>
  </si>
  <si>
    <t>岳军博</t>
  </si>
  <si>
    <t>201412283157</t>
  </si>
  <si>
    <t>王上</t>
  </si>
  <si>
    <t>201412283160</t>
  </si>
  <si>
    <t>曹钦坡</t>
  </si>
  <si>
    <t>201412283161</t>
  </si>
  <si>
    <t>张莎莎</t>
  </si>
  <si>
    <t>201412283168</t>
  </si>
  <si>
    <t>荣晓哲</t>
  </si>
  <si>
    <t>201412283176</t>
  </si>
  <si>
    <t>付玲玲</t>
  </si>
  <si>
    <t>201412283180</t>
  </si>
  <si>
    <t>徐玉洁</t>
  </si>
  <si>
    <t>201412283186</t>
  </si>
  <si>
    <t>杨小敏</t>
  </si>
  <si>
    <t>201412283189</t>
  </si>
  <si>
    <t>冯诗杨</t>
  </si>
  <si>
    <t>201412283191</t>
  </si>
  <si>
    <t>李佳</t>
  </si>
  <si>
    <t>201412283197</t>
  </si>
  <si>
    <t>苏钰</t>
  </si>
  <si>
    <t>201412283201</t>
  </si>
  <si>
    <t>林静</t>
  </si>
  <si>
    <t>201412283205</t>
  </si>
  <si>
    <t>卢婷婷</t>
  </si>
  <si>
    <t>201412283207</t>
  </si>
  <si>
    <t>左非非</t>
  </si>
  <si>
    <t>201412283208</t>
  </si>
  <si>
    <t>王亚可</t>
  </si>
  <si>
    <t>201412283216</t>
  </si>
  <si>
    <t>霍金玲</t>
  </si>
  <si>
    <t>201412283220</t>
  </si>
  <si>
    <t>刘襄艳</t>
  </si>
  <si>
    <t>201412283231</t>
  </si>
  <si>
    <t>李婷</t>
  </si>
  <si>
    <t>201412453888</t>
  </si>
  <si>
    <t>宋园园</t>
  </si>
  <si>
    <t>201412453889</t>
  </si>
  <si>
    <t>韩萌</t>
  </si>
  <si>
    <t>201412453893</t>
  </si>
  <si>
    <t>陈晓辉</t>
  </si>
  <si>
    <t>201412453895</t>
  </si>
  <si>
    <t>漆道金</t>
  </si>
  <si>
    <t>201412453896</t>
  </si>
  <si>
    <t>徐亮</t>
  </si>
  <si>
    <t>201412453897</t>
  </si>
  <si>
    <t>毕大磊</t>
  </si>
  <si>
    <t>201412453898</t>
  </si>
  <si>
    <t>韩玉彤</t>
  </si>
  <si>
    <t>201412453901</t>
  </si>
  <si>
    <t>陈丹丹</t>
  </si>
  <si>
    <t>201412453904</t>
  </si>
  <si>
    <t>高飞</t>
  </si>
  <si>
    <t>201412453905</t>
  </si>
  <si>
    <t>乔婷婷</t>
  </si>
  <si>
    <t>201412453906</t>
  </si>
  <si>
    <t>程萍萍</t>
  </si>
  <si>
    <t>201412463983</t>
  </si>
  <si>
    <t>刘祥龙</t>
  </si>
  <si>
    <t>201412463984</t>
  </si>
  <si>
    <t>杨夕阳</t>
  </si>
  <si>
    <t>201412463985</t>
  </si>
  <si>
    <t>李爱萍</t>
  </si>
  <si>
    <t>201412463988</t>
  </si>
  <si>
    <t>宋华</t>
  </si>
  <si>
    <t>201412463989</t>
  </si>
  <si>
    <t>王会平</t>
  </si>
  <si>
    <t>201412463990</t>
  </si>
  <si>
    <t>朱海</t>
  </si>
  <si>
    <t>201412463994</t>
  </si>
  <si>
    <t>刘泇希</t>
  </si>
  <si>
    <t>201412463996</t>
  </si>
  <si>
    <t>高亚南</t>
  </si>
  <si>
    <t>201412463997</t>
  </si>
  <si>
    <t>刘乐</t>
  </si>
  <si>
    <t>201412463999</t>
  </si>
  <si>
    <t>赵云霞</t>
  </si>
  <si>
    <t>201412464000</t>
  </si>
  <si>
    <t>贾琪</t>
  </si>
  <si>
    <t>201412464002</t>
  </si>
  <si>
    <t>李雅楠</t>
  </si>
  <si>
    <t>201412464004</t>
  </si>
  <si>
    <t>顾晓乐</t>
  </si>
  <si>
    <t>201412464005</t>
  </si>
  <si>
    <t>李亚磊</t>
  </si>
  <si>
    <t>201412474049</t>
  </si>
  <si>
    <t>刘华杰</t>
  </si>
  <si>
    <t>201412474050</t>
  </si>
  <si>
    <t>潘有条</t>
  </si>
  <si>
    <t>201412474051</t>
  </si>
  <si>
    <t>邹玉贞</t>
  </si>
  <si>
    <t>201412474053</t>
  </si>
  <si>
    <t>陆玉平</t>
  </si>
  <si>
    <t>201412474054</t>
  </si>
  <si>
    <t>李聚慧</t>
  </si>
  <si>
    <t>201412474055</t>
  </si>
  <si>
    <t>轩亚茹</t>
  </si>
  <si>
    <t>201412474057</t>
  </si>
  <si>
    <t>谢静</t>
  </si>
  <si>
    <t>201412474058</t>
  </si>
  <si>
    <t>郭震威</t>
  </si>
  <si>
    <t>201412474059</t>
  </si>
  <si>
    <t>张琨</t>
  </si>
  <si>
    <t>201412484082</t>
  </si>
  <si>
    <t>张濛</t>
  </si>
  <si>
    <t>201412484083</t>
  </si>
  <si>
    <t>陈超</t>
  </si>
  <si>
    <t>201412484086</t>
  </si>
  <si>
    <t>孙璐</t>
  </si>
  <si>
    <t>201412443422</t>
  </si>
  <si>
    <t>安婷婷</t>
  </si>
  <si>
    <t>201412443427</t>
  </si>
  <si>
    <t>冀琳琳</t>
  </si>
  <si>
    <t>201412443428</t>
  </si>
  <si>
    <t>史会影</t>
  </si>
  <si>
    <t>201412443429</t>
  </si>
  <si>
    <t>于海霞</t>
  </si>
  <si>
    <t>201412443430</t>
  </si>
  <si>
    <t>叶国杰</t>
  </si>
  <si>
    <t>201412443435</t>
  </si>
  <si>
    <t>宋雅信</t>
  </si>
  <si>
    <t>201412443437</t>
  </si>
  <si>
    <t>郭亚男</t>
  </si>
  <si>
    <t>201412443438</t>
  </si>
  <si>
    <t>魏小云</t>
  </si>
  <si>
    <t>201412443439</t>
  </si>
  <si>
    <t>张文雅</t>
  </si>
  <si>
    <t>201412443443</t>
  </si>
  <si>
    <t>朱桂英</t>
  </si>
  <si>
    <t>201412443445</t>
  </si>
  <si>
    <t>赵珂</t>
  </si>
  <si>
    <t>201412443447</t>
  </si>
  <si>
    <t>黄鑫</t>
  </si>
  <si>
    <t>201412443448</t>
  </si>
  <si>
    <t>王辉</t>
  </si>
  <si>
    <t>201412443449</t>
  </si>
  <si>
    <t>张航</t>
  </si>
  <si>
    <t>201412443453</t>
  </si>
  <si>
    <t>王全忠</t>
  </si>
  <si>
    <t>201412443456</t>
  </si>
  <si>
    <t>李佳音</t>
  </si>
  <si>
    <t>201412443457</t>
  </si>
  <si>
    <t>郭丹丹</t>
  </si>
  <si>
    <t>201412443459</t>
  </si>
  <si>
    <t>张益杰</t>
  </si>
  <si>
    <t>201412443464</t>
  </si>
  <si>
    <t>李娅</t>
  </si>
  <si>
    <t>201412443465</t>
  </si>
  <si>
    <t>赵晓晓</t>
  </si>
  <si>
    <t>201412443467</t>
  </si>
  <si>
    <t>华成飞</t>
  </si>
  <si>
    <t>201412443468</t>
  </si>
  <si>
    <t>彭梦乐</t>
  </si>
  <si>
    <t>201412443474</t>
  </si>
  <si>
    <t>胡晓欣</t>
  </si>
  <si>
    <t>201412443477</t>
  </si>
  <si>
    <t>常谦</t>
  </si>
  <si>
    <t>201412443478</t>
  </si>
  <si>
    <t>贺小红</t>
  </si>
  <si>
    <t>201412443479</t>
  </si>
  <si>
    <t>张劲草</t>
  </si>
  <si>
    <t>201412443482</t>
  </si>
  <si>
    <t>韩雨倩</t>
  </si>
  <si>
    <t>201412443483</t>
  </si>
  <si>
    <t>黄梦宇</t>
  </si>
  <si>
    <t>201412443484</t>
  </si>
  <si>
    <t>马源</t>
  </si>
  <si>
    <t>201412443487</t>
  </si>
  <si>
    <t>刘星雨</t>
  </si>
  <si>
    <t>201412443490</t>
  </si>
  <si>
    <t>郭新宇</t>
  </si>
  <si>
    <t>201412443491</t>
  </si>
  <si>
    <t>刘阳</t>
  </si>
  <si>
    <t>201412443494</t>
  </si>
  <si>
    <t>林志伟</t>
  </si>
  <si>
    <t>201412443499</t>
  </si>
  <si>
    <t>李涛</t>
  </si>
  <si>
    <t>201412443501</t>
  </si>
  <si>
    <t>赵银凯</t>
  </si>
  <si>
    <t>201412443502</t>
  </si>
  <si>
    <t>王凯</t>
  </si>
  <si>
    <t>201412443504</t>
  </si>
  <si>
    <t>201412443505</t>
  </si>
  <si>
    <t>周刚</t>
  </si>
  <si>
    <t>201412443506</t>
  </si>
  <si>
    <t>王若愚</t>
  </si>
  <si>
    <t>201412443510</t>
  </si>
  <si>
    <t>王秀娟</t>
  </si>
  <si>
    <t>201412443512</t>
  </si>
  <si>
    <t>刘伟伟</t>
  </si>
  <si>
    <t>201412443515</t>
  </si>
  <si>
    <t>王玲玲</t>
  </si>
  <si>
    <t>201412443526</t>
  </si>
  <si>
    <t>周青</t>
  </si>
  <si>
    <t>201412443527</t>
  </si>
  <si>
    <t>吕震宇</t>
  </si>
  <si>
    <t>201412443532</t>
  </si>
  <si>
    <t>孙谋</t>
  </si>
  <si>
    <t>201412443533</t>
  </si>
  <si>
    <t>侯小漫</t>
  </si>
  <si>
    <t>201412443536</t>
  </si>
  <si>
    <t>张琦华</t>
  </si>
  <si>
    <t>201412443537</t>
  </si>
  <si>
    <t>马宁赵</t>
  </si>
  <si>
    <t>201412443538</t>
  </si>
  <si>
    <t>何婧妍</t>
  </si>
  <si>
    <t>201412443540</t>
  </si>
  <si>
    <t>吕转</t>
  </si>
  <si>
    <t>201412443543</t>
  </si>
  <si>
    <t>薛云</t>
  </si>
  <si>
    <t>201412443545</t>
  </si>
  <si>
    <t>李蒙蒙</t>
  </si>
  <si>
    <t>201412443546</t>
  </si>
  <si>
    <t>王晓慧</t>
  </si>
  <si>
    <t>201412443547</t>
  </si>
  <si>
    <t>彭秋实</t>
  </si>
  <si>
    <t>201412443549</t>
  </si>
  <si>
    <t>沈凯奇</t>
  </si>
  <si>
    <t>201412443550</t>
  </si>
  <si>
    <t>刘曙艳</t>
  </si>
  <si>
    <t>201412443551</t>
  </si>
  <si>
    <t>张明亮</t>
  </si>
  <si>
    <t>201412443552</t>
  </si>
  <si>
    <t>张丽霄</t>
  </si>
  <si>
    <t>201412443555</t>
  </si>
  <si>
    <t>张丽珍</t>
  </si>
  <si>
    <t>201412443556</t>
  </si>
  <si>
    <t>杨翠翠</t>
  </si>
  <si>
    <t>201412443557</t>
  </si>
  <si>
    <t>李玲</t>
  </si>
  <si>
    <t>201412443559</t>
  </si>
  <si>
    <t>索晋柳</t>
  </si>
  <si>
    <t>201412443560</t>
  </si>
  <si>
    <t>杨程舒</t>
  </si>
  <si>
    <t>201412443561</t>
  </si>
  <si>
    <t>徐秋露</t>
  </si>
  <si>
    <t>201412443564</t>
  </si>
  <si>
    <t>张艳云</t>
  </si>
  <si>
    <t>201412443566</t>
  </si>
  <si>
    <t>李哲</t>
  </si>
  <si>
    <t>吕亚满</t>
  </si>
  <si>
    <t>潘三霞</t>
  </si>
  <si>
    <t>尚雪</t>
  </si>
  <si>
    <t>仝亮亮</t>
  </si>
  <si>
    <t>王峥</t>
  </si>
  <si>
    <t>薛猜猜</t>
  </si>
  <si>
    <t>蔡幸燕</t>
  </si>
  <si>
    <t>闫涛</t>
  </si>
  <si>
    <t>201412060843</t>
  </si>
  <si>
    <t>陶泽飞</t>
  </si>
  <si>
    <t>201412060844</t>
  </si>
  <si>
    <t>马治远</t>
  </si>
  <si>
    <t>201412060846</t>
  </si>
  <si>
    <t>谷耿耿</t>
  </si>
  <si>
    <t>201412060848</t>
  </si>
  <si>
    <t>李微筱</t>
  </si>
  <si>
    <t>201412060849</t>
  </si>
  <si>
    <t>齐栋</t>
  </si>
  <si>
    <t>201412060851</t>
  </si>
  <si>
    <t>雷彦强</t>
  </si>
  <si>
    <t>201412060852</t>
  </si>
  <si>
    <t>陈勇</t>
  </si>
  <si>
    <t>201412060855</t>
  </si>
  <si>
    <t>黄婉琳</t>
  </si>
  <si>
    <t>201412060856</t>
  </si>
  <si>
    <t>刘镕瑜</t>
  </si>
  <si>
    <t>201412060857</t>
  </si>
  <si>
    <t>曾潆逸</t>
  </si>
  <si>
    <t>201412060858</t>
  </si>
  <si>
    <t>郭骏娣</t>
  </si>
  <si>
    <t>201412060860</t>
  </si>
  <si>
    <t>201412060861</t>
  </si>
  <si>
    <t>张乐伊</t>
  </si>
  <si>
    <t>201412060863</t>
  </si>
  <si>
    <t>王淑玉</t>
  </si>
  <si>
    <t>201412060865</t>
  </si>
  <si>
    <t>季翔斌</t>
  </si>
  <si>
    <t>201412060866</t>
  </si>
  <si>
    <t>卢雷锋</t>
  </si>
  <si>
    <t>201412060867</t>
  </si>
  <si>
    <t>张伟祺</t>
  </si>
  <si>
    <t>201412060868</t>
  </si>
  <si>
    <t>孙嘉翔</t>
  </si>
  <si>
    <t>201412060875</t>
  </si>
  <si>
    <t>孙继科</t>
  </si>
  <si>
    <t>201412060883</t>
  </si>
  <si>
    <t>刘威</t>
  </si>
  <si>
    <t>201412060885</t>
  </si>
  <si>
    <t>靳晓婷</t>
  </si>
  <si>
    <t>201412060887</t>
  </si>
  <si>
    <t>司伟攀</t>
  </si>
  <si>
    <t>201412060889</t>
  </si>
  <si>
    <t>孙俊杰</t>
  </si>
  <si>
    <t>201412060891</t>
  </si>
  <si>
    <t>孟萌</t>
  </si>
  <si>
    <t>201412060898</t>
  </si>
  <si>
    <t>丁伟伟</t>
  </si>
  <si>
    <t>201412060902</t>
  </si>
  <si>
    <t>张亚娟</t>
  </si>
  <si>
    <t>201412060903</t>
  </si>
  <si>
    <t>李壮壮</t>
  </si>
  <si>
    <t>201412060907</t>
  </si>
  <si>
    <t>王昭</t>
  </si>
  <si>
    <t>201412060908</t>
  </si>
  <si>
    <t>郭永辉</t>
  </si>
  <si>
    <t>201412060911</t>
  </si>
  <si>
    <t>史二营</t>
  </si>
  <si>
    <t>201412060913</t>
  </si>
  <si>
    <t>刘幸</t>
  </si>
  <si>
    <t>201412060918</t>
  </si>
  <si>
    <t>龙丹</t>
  </si>
  <si>
    <t>201412060929</t>
  </si>
  <si>
    <t>刘遵国</t>
  </si>
  <si>
    <t>201412060930</t>
  </si>
  <si>
    <t>尚宋阳</t>
  </si>
  <si>
    <t>201412060931</t>
  </si>
  <si>
    <t>张英哲</t>
  </si>
  <si>
    <t>201412060932</t>
  </si>
  <si>
    <t>韩佳秀</t>
  </si>
  <si>
    <t>201412060936</t>
  </si>
  <si>
    <t>李冉</t>
  </si>
  <si>
    <t>201412060939</t>
  </si>
  <si>
    <t>范煜</t>
  </si>
  <si>
    <t>201412060941</t>
  </si>
  <si>
    <t>夏爽</t>
  </si>
  <si>
    <t>201412060944</t>
  </si>
  <si>
    <t>何丹丹</t>
  </si>
  <si>
    <t>201412060947</t>
  </si>
  <si>
    <t>周晓楠</t>
  </si>
  <si>
    <t>201412060950</t>
  </si>
  <si>
    <t>柴宁</t>
  </si>
  <si>
    <t>201412060956</t>
  </si>
  <si>
    <t>朱学莉</t>
  </si>
  <si>
    <t>201412060957</t>
  </si>
  <si>
    <t>张昱恒</t>
  </si>
  <si>
    <t>201412060959</t>
  </si>
  <si>
    <t>申少花</t>
  </si>
  <si>
    <t>201412060960</t>
  </si>
  <si>
    <t>付秋霞</t>
  </si>
  <si>
    <t>201412060961</t>
  </si>
  <si>
    <t>吕东伟</t>
  </si>
  <si>
    <t>201412060962</t>
  </si>
  <si>
    <t>孟玉静</t>
  </si>
  <si>
    <t>201412060963</t>
  </si>
  <si>
    <t>韩天然</t>
  </si>
  <si>
    <t>201412060964</t>
  </si>
  <si>
    <t>李佳佳</t>
  </si>
  <si>
    <t>201412060965</t>
  </si>
  <si>
    <t>刘燕</t>
  </si>
  <si>
    <t>201412060968</t>
  </si>
  <si>
    <t>徐超</t>
  </si>
  <si>
    <t>201412060970</t>
  </si>
  <si>
    <t>刘宗豪</t>
  </si>
  <si>
    <t>201412030397</t>
  </si>
  <si>
    <t>刘亚齐</t>
  </si>
  <si>
    <t>201412030399</t>
  </si>
  <si>
    <t>王晨旭</t>
  </si>
  <si>
    <t>201412030401</t>
  </si>
  <si>
    <t>夏寒</t>
  </si>
  <si>
    <t>201412030402</t>
  </si>
  <si>
    <t>王奕博</t>
  </si>
  <si>
    <t>201412030404</t>
  </si>
  <si>
    <t>师海灿</t>
  </si>
  <si>
    <t>201412030405</t>
  </si>
  <si>
    <t>郑睿智</t>
  </si>
  <si>
    <t>201412030407</t>
  </si>
  <si>
    <t>王宏伟</t>
  </si>
  <si>
    <t>201412030408</t>
  </si>
  <si>
    <t>许文华</t>
  </si>
  <si>
    <t>201412030409</t>
  </si>
  <si>
    <t>杨健桢</t>
  </si>
  <si>
    <t>201412030410</t>
  </si>
  <si>
    <t>潘婧</t>
  </si>
  <si>
    <t>201412030412</t>
  </si>
  <si>
    <t>倪明</t>
  </si>
  <si>
    <t>201412030413</t>
  </si>
  <si>
    <t>胡依阳</t>
  </si>
  <si>
    <t>201412030414</t>
  </si>
  <si>
    <t>史丽晴</t>
  </si>
  <si>
    <t>201412030416</t>
  </si>
  <si>
    <t>朱柯豫</t>
  </si>
  <si>
    <t>201412030418</t>
  </si>
  <si>
    <t>钟凯</t>
  </si>
  <si>
    <t>201412030419</t>
  </si>
  <si>
    <t>梁辉</t>
  </si>
  <si>
    <t>201412030420</t>
  </si>
  <si>
    <t>王玉茹</t>
  </si>
  <si>
    <t>201412030422</t>
  </si>
  <si>
    <t>李岚春</t>
  </si>
  <si>
    <t>201412030423</t>
  </si>
  <si>
    <t>乔晨阳</t>
  </si>
  <si>
    <t>201412030424</t>
  </si>
  <si>
    <t>张华宇</t>
  </si>
  <si>
    <t>201412030426</t>
  </si>
  <si>
    <t>万禹</t>
  </si>
  <si>
    <t>201412030427</t>
  </si>
  <si>
    <t>郭昂</t>
  </si>
  <si>
    <t>201412030432</t>
  </si>
  <si>
    <t>王香莉</t>
  </si>
  <si>
    <t>201412030434</t>
  </si>
  <si>
    <t>黄龙杰</t>
  </si>
  <si>
    <t>201412030435</t>
  </si>
  <si>
    <t>魏妍</t>
  </si>
  <si>
    <t>201412030437</t>
  </si>
  <si>
    <t>201412030441</t>
  </si>
  <si>
    <t>王泓力</t>
  </si>
  <si>
    <t>201412030442</t>
  </si>
  <si>
    <t>王书伟</t>
  </si>
  <si>
    <t>201412030443</t>
  </si>
  <si>
    <t>白静</t>
  </si>
  <si>
    <t>201412030444</t>
  </si>
  <si>
    <t>张丽静</t>
  </si>
  <si>
    <t>201412030445</t>
  </si>
  <si>
    <t>袁林林</t>
  </si>
  <si>
    <t>201412030447</t>
  </si>
  <si>
    <t>马晓楠</t>
  </si>
  <si>
    <t>201412030448</t>
  </si>
  <si>
    <t>张庭珲</t>
  </si>
  <si>
    <t>201412030449</t>
  </si>
  <si>
    <t>卫晓</t>
  </si>
  <si>
    <t>201412030452</t>
  </si>
  <si>
    <t>吴天依</t>
  </si>
  <si>
    <t>201412030455</t>
  </si>
  <si>
    <t>梁亚丹</t>
  </si>
  <si>
    <t>201412030457</t>
  </si>
  <si>
    <t>朱政</t>
  </si>
  <si>
    <t>201412030458</t>
  </si>
  <si>
    <t>毛业昆</t>
  </si>
  <si>
    <t>201412030461</t>
  </si>
  <si>
    <t>吴梦露</t>
  </si>
  <si>
    <t>201412030462</t>
  </si>
  <si>
    <t>孟凡杨</t>
  </si>
  <si>
    <t>201412030463</t>
  </si>
  <si>
    <t>李宜蒙</t>
  </si>
  <si>
    <t>201412030505</t>
  </si>
  <si>
    <t>白倩云</t>
  </si>
  <si>
    <t>201412030509</t>
  </si>
  <si>
    <t>李丹</t>
  </si>
  <si>
    <t>201412030513</t>
  </si>
  <si>
    <t>李璐婷</t>
  </si>
  <si>
    <t>201412030514</t>
  </si>
  <si>
    <t>张蔷薇</t>
  </si>
  <si>
    <t>201412030516</t>
  </si>
  <si>
    <t>张令文</t>
  </si>
  <si>
    <t>201412030517</t>
  </si>
  <si>
    <t>万龙江</t>
  </si>
  <si>
    <t>201412030519</t>
  </si>
  <si>
    <t>王玺</t>
  </si>
  <si>
    <t>201412030520</t>
  </si>
  <si>
    <t>周勇振</t>
  </si>
  <si>
    <t>201412030526</t>
  </si>
  <si>
    <t>牛林溪</t>
  </si>
  <si>
    <t>201412030530</t>
  </si>
  <si>
    <t>孙玮玮</t>
  </si>
  <si>
    <t>201412030534</t>
  </si>
  <si>
    <t>宋凯琳</t>
  </si>
  <si>
    <t>201412030537</t>
  </si>
  <si>
    <t>张玉娇</t>
  </si>
  <si>
    <t>201412030544</t>
  </si>
  <si>
    <t>曹孟丹</t>
  </si>
  <si>
    <t>201412030545</t>
  </si>
  <si>
    <t>张琪烽</t>
  </si>
  <si>
    <t>201412030546</t>
  </si>
  <si>
    <t>岳岩</t>
  </si>
  <si>
    <t>201412030552</t>
  </si>
  <si>
    <t>李晓明</t>
  </si>
  <si>
    <t>201412030553</t>
  </si>
  <si>
    <t>杨晓晖</t>
  </si>
  <si>
    <t>201412030556</t>
  </si>
  <si>
    <t>张林</t>
  </si>
  <si>
    <t>201412030557</t>
  </si>
  <si>
    <t>罗梦宇</t>
  </si>
  <si>
    <t>201412030561</t>
  </si>
  <si>
    <t>葛梦颍</t>
  </si>
  <si>
    <t>201412273070</t>
  </si>
  <si>
    <t>郭晶</t>
  </si>
  <si>
    <t>201412273072</t>
  </si>
  <si>
    <t>王佳</t>
  </si>
  <si>
    <t>201412273076</t>
  </si>
  <si>
    <t>侯全亮</t>
  </si>
  <si>
    <t>201412273078</t>
  </si>
  <si>
    <t>周浩</t>
  </si>
  <si>
    <t>201412273080</t>
  </si>
  <si>
    <t>赵阳</t>
  </si>
  <si>
    <t>201412273083</t>
  </si>
  <si>
    <t>段雷振</t>
  </si>
  <si>
    <t>201412273091</t>
  </si>
  <si>
    <t>王兴明</t>
  </si>
  <si>
    <t>201412273092</t>
  </si>
  <si>
    <t>王迪</t>
  </si>
  <si>
    <t>201412273093</t>
  </si>
  <si>
    <t>张明坤</t>
  </si>
  <si>
    <t>201412273098</t>
  </si>
  <si>
    <t>宋春蕾</t>
  </si>
  <si>
    <t>201412273099</t>
  </si>
  <si>
    <t>田亚兰</t>
  </si>
  <si>
    <t>201412273100</t>
  </si>
  <si>
    <t>姜会聪</t>
  </si>
  <si>
    <t>201412273102</t>
  </si>
  <si>
    <t>张晓欢</t>
  </si>
  <si>
    <t>201412273104</t>
  </si>
  <si>
    <t>张彦勤</t>
  </si>
  <si>
    <t>201412273105</t>
  </si>
  <si>
    <t>单泓博</t>
  </si>
  <si>
    <t>201412273106</t>
  </si>
  <si>
    <t>王卫平</t>
  </si>
  <si>
    <t>201412273107</t>
  </si>
  <si>
    <t>尤家河</t>
  </si>
  <si>
    <t>201412273135</t>
  </si>
  <si>
    <t>杨永光</t>
  </si>
  <si>
    <t>201412273138</t>
  </si>
  <si>
    <t>闫然</t>
  </si>
  <si>
    <t>201412273140</t>
  </si>
  <si>
    <t>赵敏</t>
  </si>
  <si>
    <t>201412273141</t>
  </si>
  <si>
    <t>徐飞</t>
  </si>
  <si>
    <t>201412273142</t>
  </si>
  <si>
    <t>贾依帛</t>
  </si>
  <si>
    <t>201412303295</t>
  </si>
  <si>
    <t>陈志斐</t>
  </si>
  <si>
    <t>201412303296</t>
  </si>
  <si>
    <t>王君</t>
  </si>
  <si>
    <t>201412303298</t>
  </si>
  <si>
    <t>乔超峰</t>
  </si>
  <si>
    <t>201412303300</t>
  </si>
  <si>
    <t>杨露</t>
  </si>
  <si>
    <t>201412303301</t>
  </si>
  <si>
    <t>郭晓燕</t>
  </si>
  <si>
    <t>201412303302</t>
  </si>
  <si>
    <t>张方方</t>
  </si>
  <si>
    <t>201412303303</t>
  </si>
  <si>
    <t>董单单</t>
  </si>
  <si>
    <t>201412303304</t>
  </si>
  <si>
    <t>孙树婷</t>
  </si>
  <si>
    <t>201412303305</t>
  </si>
  <si>
    <t>王国会</t>
  </si>
  <si>
    <t>201412303307</t>
  </si>
  <si>
    <t>徐国忠</t>
  </si>
  <si>
    <t>201412303308</t>
  </si>
  <si>
    <t>陈赞</t>
  </si>
  <si>
    <t>201412303309</t>
  </si>
  <si>
    <t>赵歌</t>
  </si>
  <si>
    <t>201412303310</t>
  </si>
  <si>
    <t>安姿旋</t>
  </si>
  <si>
    <t>201412303311</t>
  </si>
  <si>
    <t>吴梅梅</t>
  </si>
  <si>
    <t>201412303314</t>
  </si>
  <si>
    <t>晋雅芳</t>
  </si>
  <si>
    <t>201412303315</t>
  </si>
  <si>
    <t>吴蕊强</t>
  </si>
  <si>
    <t>201412303317</t>
  </si>
  <si>
    <t>薛文杰</t>
  </si>
  <si>
    <t>201412303319</t>
  </si>
  <si>
    <t>李莹爽</t>
  </si>
  <si>
    <t>201412494109</t>
  </si>
  <si>
    <t>朱叶</t>
  </si>
  <si>
    <t>201412494111</t>
  </si>
  <si>
    <t>吴慧利</t>
  </si>
  <si>
    <t>201412494113</t>
  </si>
  <si>
    <t>臧格</t>
  </si>
  <si>
    <t>201412494114</t>
  </si>
  <si>
    <t>韩二环</t>
  </si>
  <si>
    <t>201412494116</t>
  </si>
  <si>
    <t>孙丹</t>
  </si>
  <si>
    <t>201412494117</t>
  </si>
  <si>
    <t>梁莉莉</t>
  </si>
  <si>
    <t>201412494119</t>
  </si>
  <si>
    <t>张慧玲</t>
  </si>
  <si>
    <t>201412494120</t>
  </si>
  <si>
    <t>张盼盼</t>
  </si>
  <si>
    <t>201412263002</t>
  </si>
  <si>
    <t>芮丹丹</t>
  </si>
  <si>
    <t>201412263004</t>
  </si>
  <si>
    <t>马晓丽</t>
  </si>
  <si>
    <t>201412263005</t>
  </si>
  <si>
    <t>张艳杰</t>
  </si>
  <si>
    <t>201412263006</t>
  </si>
  <si>
    <t>马亚静</t>
  </si>
  <si>
    <t>201412263007</t>
  </si>
  <si>
    <t>李铮</t>
  </si>
  <si>
    <t>201412263008</t>
  </si>
  <si>
    <t>任宗耀</t>
  </si>
  <si>
    <t>201412263009</t>
  </si>
  <si>
    <t>李亚</t>
  </si>
  <si>
    <t>201412263011</t>
  </si>
  <si>
    <t>王刚</t>
  </si>
  <si>
    <t>201412263012</t>
  </si>
  <si>
    <t>李欣洁</t>
  </si>
  <si>
    <t>201412263013</t>
  </si>
  <si>
    <t>齐庆风</t>
  </si>
  <si>
    <t>201412263016</t>
  </si>
  <si>
    <t>刘佳玉</t>
  </si>
  <si>
    <t>201412263017</t>
  </si>
  <si>
    <t>高文涛</t>
  </si>
  <si>
    <t>201412263018</t>
  </si>
  <si>
    <t>高艳</t>
  </si>
  <si>
    <t>201412263019</t>
  </si>
  <si>
    <t>薛博涵</t>
  </si>
  <si>
    <t>201412263020</t>
  </si>
  <si>
    <t>李平平</t>
  </si>
  <si>
    <t>201412263021</t>
  </si>
  <si>
    <t>李阳</t>
  </si>
  <si>
    <t>201412263022</t>
  </si>
  <si>
    <t>苏松雪</t>
  </si>
  <si>
    <t>201412263025</t>
  </si>
  <si>
    <t>张晓</t>
  </si>
  <si>
    <t>201412263027</t>
  </si>
  <si>
    <t>王思雨</t>
  </si>
  <si>
    <t>201412263028</t>
  </si>
  <si>
    <t>刘玉凤</t>
  </si>
  <si>
    <t>201412263029</t>
  </si>
  <si>
    <t>段江洋</t>
  </si>
  <si>
    <t>201412263031</t>
  </si>
  <si>
    <t>李杰凤</t>
  </si>
  <si>
    <t>201412263032</t>
  </si>
  <si>
    <t>刘琼雯</t>
  </si>
  <si>
    <t>201412263037</t>
  </si>
  <si>
    <t>孙志杰</t>
  </si>
  <si>
    <t>201412263038</t>
  </si>
  <si>
    <t>张静</t>
  </si>
  <si>
    <t>201412263039</t>
  </si>
  <si>
    <t>崔园园</t>
  </si>
  <si>
    <t>201412263040</t>
  </si>
  <si>
    <t>201412263041</t>
  </si>
  <si>
    <t>刘行凡</t>
  </si>
  <si>
    <t>201412263042</t>
  </si>
  <si>
    <t>王艳红</t>
  </si>
  <si>
    <t>201412263043</t>
  </si>
  <si>
    <t>方金</t>
  </si>
  <si>
    <t>201412263045</t>
  </si>
  <si>
    <t>张敬洋</t>
  </si>
  <si>
    <t>201412263046</t>
  </si>
  <si>
    <t>于皓</t>
  </si>
  <si>
    <t>201412263048</t>
  </si>
  <si>
    <t>徐天青</t>
  </si>
  <si>
    <t>201412263049</t>
  </si>
  <si>
    <t>尹双利</t>
  </si>
  <si>
    <t>201412263050</t>
  </si>
  <si>
    <t>丁永志</t>
  </si>
  <si>
    <t>201412263051</t>
  </si>
  <si>
    <t>贺军领</t>
  </si>
  <si>
    <t>201412263052</t>
  </si>
  <si>
    <t>田兴华</t>
  </si>
  <si>
    <t>201412263053</t>
  </si>
  <si>
    <t>杨宏耀</t>
  </si>
  <si>
    <t>201412263054</t>
  </si>
  <si>
    <t>焦新伟</t>
  </si>
  <si>
    <t>201412263056</t>
  </si>
  <si>
    <t>赵军苗</t>
  </si>
  <si>
    <t>201412263057</t>
  </si>
  <si>
    <t>王钊</t>
  </si>
  <si>
    <t>201412263058</t>
  </si>
  <si>
    <t>李静</t>
  </si>
  <si>
    <t>201412263059</t>
  </si>
  <si>
    <t>王高举</t>
  </si>
  <si>
    <t>201412263060</t>
  </si>
  <si>
    <t>王岩</t>
  </si>
  <si>
    <t>201412263062</t>
  </si>
  <si>
    <t>王天昊</t>
  </si>
  <si>
    <t>201412263066</t>
  </si>
  <si>
    <t>高盼</t>
  </si>
  <si>
    <t>201412263067</t>
  </si>
  <si>
    <t>黄一涵</t>
  </si>
  <si>
    <t>201412121510</t>
  </si>
  <si>
    <t>王九霞</t>
  </si>
  <si>
    <t>201412121511</t>
  </si>
  <si>
    <t>梁紫平</t>
  </si>
  <si>
    <t>201412121512</t>
  </si>
  <si>
    <t>王雪利</t>
  </si>
  <si>
    <t>201412121513</t>
  </si>
  <si>
    <t>吴军</t>
  </si>
  <si>
    <t>201412121518</t>
  </si>
  <si>
    <t>田永丽</t>
  </si>
  <si>
    <t>201412121519</t>
  </si>
  <si>
    <t>张润嘉</t>
  </si>
  <si>
    <t>201412121521</t>
  </si>
  <si>
    <t>王丛丹</t>
  </si>
  <si>
    <t>201412121523</t>
  </si>
  <si>
    <t>李会文</t>
  </si>
  <si>
    <t>201412121526</t>
  </si>
  <si>
    <t>陈艺萍</t>
  </si>
  <si>
    <t>201412121528</t>
  </si>
  <si>
    <t>朱文昊</t>
  </si>
  <si>
    <t>201412121530</t>
  </si>
  <si>
    <t>秦放</t>
  </si>
  <si>
    <t>201412121536</t>
  </si>
  <si>
    <t>杨亮辰</t>
  </si>
  <si>
    <t>201412121537</t>
  </si>
  <si>
    <t>高举举</t>
  </si>
  <si>
    <t>201412121539</t>
  </si>
  <si>
    <t>袁慧君</t>
  </si>
  <si>
    <t>201412121540</t>
  </si>
  <si>
    <t>王梦怡</t>
  </si>
  <si>
    <t>201412121542</t>
  </si>
  <si>
    <t>王威丹</t>
  </si>
  <si>
    <t>201412121544</t>
  </si>
  <si>
    <t>王松洁</t>
  </si>
  <si>
    <t>201412121545</t>
  </si>
  <si>
    <t>崔灿</t>
  </si>
  <si>
    <t>201412121546</t>
  </si>
  <si>
    <t>李亚琳</t>
  </si>
  <si>
    <t>201412121548</t>
  </si>
  <si>
    <t>郭赛飞</t>
  </si>
  <si>
    <t>李一宸</t>
  </si>
  <si>
    <t>田  可</t>
  </si>
  <si>
    <t>张  雷</t>
  </si>
  <si>
    <t>赵江运</t>
  </si>
  <si>
    <t>201412091317</t>
  </si>
  <si>
    <t>张超华</t>
  </si>
  <si>
    <t>201412091318</t>
  </si>
  <si>
    <t>贺俊</t>
  </si>
  <si>
    <t>201412091319</t>
  </si>
  <si>
    <t>李晓燕</t>
  </si>
  <si>
    <t>201412091320</t>
  </si>
  <si>
    <t>刘青彬</t>
  </si>
  <si>
    <t>201412091321</t>
  </si>
  <si>
    <t>王峰威</t>
  </si>
  <si>
    <t>201412091322</t>
  </si>
  <si>
    <t>朱梦园</t>
  </si>
  <si>
    <t>201412091323</t>
  </si>
  <si>
    <t>王艳杰</t>
  </si>
  <si>
    <t>201412091326</t>
  </si>
  <si>
    <t>戎天佑</t>
  </si>
  <si>
    <t>201412091328</t>
  </si>
  <si>
    <t>姚慧琳</t>
  </si>
  <si>
    <t>201412091330</t>
  </si>
  <si>
    <t>蒿建</t>
  </si>
  <si>
    <t>201412091331</t>
  </si>
  <si>
    <t>刘萍</t>
  </si>
  <si>
    <t>201412091334</t>
  </si>
  <si>
    <t>杨露露</t>
  </si>
  <si>
    <t>201412091337</t>
  </si>
  <si>
    <t>秦荣臻</t>
  </si>
  <si>
    <t>201412091338</t>
  </si>
  <si>
    <t>王兵</t>
  </si>
  <si>
    <t>201412091339</t>
  </si>
  <si>
    <t>王雪</t>
  </si>
  <si>
    <t>201412091340</t>
  </si>
  <si>
    <t>张方琼</t>
  </si>
  <si>
    <t>201412091341</t>
  </si>
  <si>
    <t>夏贝贝</t>
  </si>
  <si>
    <t>201412091343</t>
  </si>
  <si>
    <t>赵亚平</t>
  </si>
  <si>
    <t>201412091344</t>
  </si>
  <si>
    <t>张荣</t>
  </si>
  <si>
    <t>201412091345</t>
  </si>
  <si>
    <t>张慧</t>
  </si>
  <si>
    <t>201412091348</t>
  </si>
  <si>
    <t>牟盛三</t>
  </si>
  <si>
    <t>201412091349</t>
  </si>
  <si>
    <t>李宏平</t>
  </si>
  <si>
    <t>201412091350</t>
  </si>
  <si>
    <t>王鹏</t>
  </si>
  <si>
    <t>201412091352</t>
  </si>
  <si>
    <t>王亚菲</t>
  </si>
  <si>
    <t>201412091353</t>
  </si>
  <si>
    <t>张素素</t>
  </si>
  <si>
    <t>201412091354</t>
  </si>
  <si>
    <t>宋丽丽</t>
  </si>
  <si>
    <t>201412091355</t>
  </si>
  <si>
    <t>黄莹莹</t>
  </si>
  <si>
    <t>201412091356</t>
  </si>
  <si>
    <t>张全浩</t>
  </si>
  <si>
    <t>201412091357</t>
  </si>
  <si>
    <t>王晗</t>
  </si>
  <si>
    <t>201412091378</t>
  </si>
  <si>
    <t>张峰</t>
  </si>
  <si>
    <t>201412091380</t>
  </si>
  <si>
    <t>王玉宗</t>
  </si>
  <si>
    <t>201412091410</t>
  </si>
  <si>
    <t>李瞬宇</t>
  </si>
  <si>
    <t>201412091411</t>
  </si>
  <si>
    <t>王婕妤</t>
  </si>
  <si>
    <t>201412654233</t>
  </si>
  <si>
    <t>201412020370</t>
  </si>
  <si>
    <t>孟秀婷</t>
  </si>
  <si>
    <t>201412020371</t>
  </si>
  <si>
    <t>王彩妮</t>
  </si>
  <si>
    <t>201412020373</t>
  </si>
  <si>
    <t>路喜青</t>
  </si>
  <si>
    <t>201412020375</t>
  </si>
  <si>
    <t>陈晓娜</t>
  </si>
  <si>
    <t>201412020377</t>
  </si>
  <si>
    <t>代璐璐</t>
  </si>
  <si>
    <t>201412020378</t>
  </si>
  <si>
    <t>郑月月</t>
  </si>
  <si>
    <t>201412020379</t>
  </si>
  <si>
    <t>栾娜</t>
  </si>
  <si>
    <t>201412020380</t>
  </si>
  <si>
    <t>裴豫</t>
  </si>
  <si>
    <t>201412020381</t>
  </si>
  <si>
    <t>张弛</t>
  </si>
  <si>
    <t>201412020384</t>
  </si>
  <si>
    <t>牛飞</t>
  </si>
  <si>
    <t>201412020385</t>
  </si>
  <si>
    <t>周宁霞</t>
  </si>
  <si>
    <t>201412020386</t>
  </si>
  <si>
    <t>袁娅薇</t>
  </si>
  <si>
    <t>201412020388</t>
  </si>
  <si>
    <t>田申</t>
  </si>
  <si>
    <t>201412020389</t>
  </si>
  <si>
    <t>王志华</t>
  </si>
  <si>
    <t>201412020391</t>
  </si>
  <si>
    <t>彭啦啦</t>
  </si>
  <si>
    <t>201412020392</t>
  </si>
  <si>
    <t>李星昀</t>
  </si>
  <si>
    <t>201412020393</t>
  </si>
  <si>
    <t>邢丹凤</t>
  </si>
  <si>
    <t>201412020394</t>
  </si>
  <si>
    <t>常付华</t>
  </si>
  <si>
    <t>201412020395</t>
  </si>
  <si>
    <t>康悦</t>
  </si>
  <si>
    <t>201412020396</t>
  </si>
  <si>
    <t>尹路</t>
  </si>
  <si>
    <t>201412433366</t>
  </si>
  <si>
    <t>史笑晗</t>
  </si>
  <si>
    <t>201412433367</t>
  </si>
  <si>
    <t>靳争</t>
  </si>
  <si>
    <t>201412433368</t>
  </si>
  <si>
    <t>吴戈</t>
  </si>
  <si>
    <t>201412433369</t>
  </si>
  <si>
    <t>汪小涵</t>
  </si>
  <si>
    <t>201412433370</t>
  </si>
  <si>
    <t>张菁觃</t>
  </si>
  <si>
    <t>201412433371</t>
  </si>
  <si>
    <t>刘龙飞</t>
  </si>
  <si>
    <t>201412433372</t>
  </si>
  <si>
    <t>佟欣蔚</t>
  </si>
  <si>
    <t>201412433373</t>
  </si>
  <si>
    <t>张正圆</t>
  </si>
  <si>
    <t>201412433375</t>
  </si>
  <si>
    <t>翟星</t>
  </si>
  <si>
    <t>201412433376</t>
  </si>
  <si>
    <t>付博</t>
  </si>
  <si>
    <t>201412433377</t>
  </si>
  <si>
    <t>李向洋</t>
  </si>
  <si>
    <t>201412433379</t>
  </si>
  <si>
    <t>杨昊杰</t>
  </si>
  <si>
    <t>201412433380</t>
  </si>
  <si>
    <t>杨晓峰</t>
  </si>
  <si>
    <t>201412433381</t>
  </si>
  <si>
    <t>孙亚盟</t>
  </si>
  <si>
    <t>201412433382</t>
  </si>
  <si>
    <t>李冰</t>
  </si>
  <si>
    <t>201412433384</t>
  </si>
  <si>
    <t>刘晋</t>
  </si>
  <si>
    <t>201412433386</t>
  </si>
  <si>
    <t>马旭宇</t>
  </si>
  <si>
    <t>201412433388</t>
  </si>
  <si>
    <t>程义杰</t>
  </si>
  <si>
    <t>201412433389</t>
  </si>
  <si>
    <t>赵首</t>
  </si>
  <si>
    <t>201412433390</t>
  </si>
  <si>
    <t>岳雪</t>
  </si>
  <si>
    <t>201412433391</t>
  </si>
  <si>
    <t>秦步焕</t>
  </si>
  <si>
    <t>201412433392</t>
  </si>
  <si>
    <t>蔡晓辉</t>
  </si>
  <si>
    <t>201412433393</t>
  </si>
  <si>
    <t>宁洋洋</t>
  </si>
  <si>
    <t>201412433394</t>
  </si>
  <si>
    <t>崔晨涛</t>
  </si>
  <si>
    <t>201412433396</t>
  </si>
  <si>
    <t>陈煜</t>
  </si>
  <si>
    <t>201412433397</t>
  </si>
  <si>
    <t>郭贇</t>
  </si>
  <si>
    <t>201412433398</t>
  </si>
  <si>
    <t>王肖肖</t>
  </si>
  <si>
    <t>201412433399</t>
  </si>
  <si>
    <t>李辉</t>
  </si>
  <si>
    <t>201412433400</t>
  </si>
  <si>
    <t>王楚</t>
  </si>
  <si>
    <t>201412433401</t>
  </si>
  <si>
    <t>王磊</t>
  </si>
  <si>
    <t>201412433402</t>
  </si>
  <si>
    <t>龚帅</t>
  </si>
  <si>
    <t>201412433403</t>
  </si>
  <si>
    <t>孙正政</t>
  </si>
  <si>
    <t>201412433404</t>
  </si>
  <si>
    <t>田向勇</t>
  </si>
  <si>
    <t>201412433405</t>
  </si>
  <si>
    <t>邵璐璐</t>
  </si>
  <si>
    <t>201412433406</t>
  </si>
  <si>
    <t>程天琪</t>
  </si>
  <si>
    <t>201412433407</t>
  </si>
  <si>
    <t>王洋洋</t>
  </si>
  <si>
    <t>201412433408</t>
  </si>
  <si>
    <t>范琳琳</t>
  </si>
  <si>
    <t>201412433409</t>
  </si>
  <si>
    <t>于洋</t>
  </si>
  <si>
    <t>201412433410</t>
  </si>
  <si>
    <t>王加利</t>
  </si>
  <si>
    <t>201412433411</t>
  </si>
  <si>
    <t>刘静静</t>
  </si>
  <si>
    <t>201412433412</t>
  </si>
  <si>
    <t>徐庆</t>
  </si>
  <si>
    <t>201412433413</t>
  </si>
  <si>
    <t>赵倩</t>
  </si>
  <si>
    <t>201412433414</t>
  </si>
  <si>
    <t>王皓天</t>
  </si>
  <si>
    <t>201412433415</t>
  </si>
  <si>
    <t>赵亚楠</t>
  </si>
  <si>
    <t>201412433416</t>
  </si>
  <si>
    <t>魏红娟</t>
  </si>
  <si>
    <t>201412433418</t>
  </si>
  <si>
    <t>任新芳</t>
  </si>
  <si>
    <t>201412433419</t>
  </si>
  <si>
    <t>付博涵</t>
  </si>
  <si>
    <t>201412433420</t>
  </si>
  <si>
    <t>魏晓璐</t>
  </si>
  <si>
    <t>201412433421</t>
  </si>
  <si>
    <t>冀莉</t>
  </si>
  <si>
    <t>201412624220</t>
  </si>
  <si>
    <t>乔亚平</t>
  </si>
  <si>
    <t>201412644228</t>
  </si>
  <si>
    <t>孙婧雅</t>
  </si>
  <si>
    <t>201412323333</t>
  </si>
  <si>
    <t>美术学院</t>
  </si>
  <si>
    <t>贾亚娟</t>
  </si>
  <si>
    <t>201412323334</t>
  </si>
  <si>
    <t>王程瑞</t>
  </si>
  <si>
    <t>201412323335</t>
  </si>
  <si>
    <t>许诺</t>
  </si>
  <si>
    <t>201412323336</t>
  </si>
  <si>
    <t>于黎莉</t>
  </si>
  <si>
    <t>201412323337</t>
  </si>
  <si>
    <t>程雪婷</t>
  </si>
  <si>
    <t>201412323338</t>
  </si>
  <si>
    <t>李士强</t>
  </si>
  <si>
    <t>201412323339</t>
  </si>
  <si>
    <t>陈蕊</t>
  </si>
  <si>
    <t>201412323340</t>
  </si>
  <si>
    <t>赵义磊</t>
  </si>
  <si>
    <t>201412323341</t>
  </si>
  <si>
    <t>虞亚男</t>
  </si>
  <si>
    <t>201412323342</t>
  </si>
  <si>
    <t>闫亚武</t>
  </si>
  <si>
    <t>201412323343</t>
  </si>
  <si>
    <t>201412323344</t>
  </si>
  <si>
    <t>栾泓伟</t>
  </si>
  <si>
    <t>201412323345</t>
  </si>
  <si>
    <t>毋石华</t>
  </si>
  <si>
    <t>201412323346</t>
  </si>
  <si>
    <t>王娜</t>
  </si>
  <si>
    <t>201412323347</t>
  </si>
  <si>
    <t>孙韩方</t>
  </si>
  <si>
    <t>201412323348</t>
  </si>
  <si>
    <t>张楠</t>
  </si>
  <si>
    <t>201412323349</t>
  </si>
  <si>
    <t>李燕飞</t>
  </si>
  <si>
    <t>201412323350</t>
  </si>
  <si>
    <t>左越</t>
  </si>
  <si>
    <t>201412323351</t>
  </si>
  <si>
    <t>朱翔宇</t>
  </si>
  <si>
    <t>201412323352</t>
  </si>
  <si>
    <t>韩智钧</t>
  </si>
  <si>
    <t>201412323353</t>
  </si>
  <si>
    <t>钱磊</t>
  </si>
  <si>
    <t>201412323354</t>
  </si>
  <si>
    <t>吴晓峰</t>
  </si>
  <si>
    <t>201412323355</t>
  </si>
  <si>
    <t>吕美泽</t>
  </si>
  <si>
    <t>201412323356</t>
  </si>
  <si>
    <t>平宇</t>
  </si>
  <si>
    <t>201412323357</t>
  </si>
  <si>
    <t>尹岳</t>
  </si>
  <si>
    <t>201412323358</t>
  </si>
  <si>
    <t>陈亚楠</t>
  </si>
  <si>
    <t>201412323359</t>
  </si>
  <si>
    <t>李纳</t>
  </si>
  <si>
    <t>201412524159</t>
  </si>
  <si>
    <t>高菲菲</t>
  </si>
  <si>
    <t>201412524163</t>
  </si>
  <si>
    <t>王亚晨</t>
  </si>
  <si>
    <t>201412010003</t>
  </si>
  <si>
    <t>赵君然</t>
  </si>
  <si>
    <t>201412010005</t>
  </si>
  <si>
    <t>贾晓宁</t>
  </si>
  <si>
    <t>201412010007</t>
  </si>
  <si>
    <t>姬中洋</t>
  </si>
  <si>
    <t>201412010011</t>
  </si>
  <si>
    <t>于一洋</t>
  </si>
  <si>
    <t>201412010012</t>
  </si>
  <si>
    <t>宋宗喆</t>
  </si>
  <si>
    <t>201412010015</t>
  </si>
  <si>
    <t>赵亚芳</t>
  </si>
  <si>
    <t>201412010018</t>
  </si>
  <si>
    <t>蔡艳</t>
  </si>
  <si>
    <t>201412010019</t>
  </si>
  <si>
    <t>王磊磊</t>
  </si>
  <si>
    <t>201412010020</t>
  </si>
  <si>
    <t>周杉</t>
  </si>
  <si>
    <t>201412010022</t>
  </si>
  <si>
    <t>乔恩红</t>
  </si>
  <si>
    <t>201412010024</t>
  </si>
  <si>
    <t>李宪</t>
  </si>
  <si>
    <t>201412010025</t>
  </si>
  <si>
    <t>赵娜娜</t>
  </si>
  <si>
    <t>201412010026</t>
  </si>
  <si>
    <t>刘笛</t>
  </si>
  <si>
    <t>201412010029</t>
  </si>
  <si>
    <t>赵兴盼</t>
  </si>
  <si>
    <t>201412010034</t>
  </si>
  <si>
    <t>靳田</t>
  </si>
  <si>
    <t>201412010035</t>
  </si>
  <si>
    <t>201412010038</t>
  </si>
  <si>
    <t>张斌</t>
  </si>
  <si>
    <t>201412010039</t>
  </si>
  <si>
    <t>张彰</t>
  </si>
  <si>
    <t>201412010040</t>
  </si>
  <si>
    <t>孙福健</t>
  </si>
  <si>
    <t>201412010041</t>
  </si>
  <si>
    <t>贾梦影</t>
  </si>
  <si>
    <t>201412010042</t>
  </si>
  <si>
    <t>李佳楠</t>
  </si>
  <si>
    <t>201412010043</t>
  </si>
  <si>
    <t>范振锐</t>
  </si>
  <si>
    <t>201412010046</t>
  </si>
  <si>
    <t>李彦龙</t>
  </si>
  <si>
    <t>201412010049</t>
  </si>
  <si>
    <t>张慧鹏</t>
  </si>
  <si>
    <t>201412010060</t>
  </si>
  <si>
    <t>王兆林</t>
  </si>
  <si>
    <t>201412010061</t>
  </si>
  <si>
    <t>马胜男</t>
  </si>
  <si>
    <t>201412010063</t>
  </si>
  <si>
    <t>王燕</t>
  </si>
  <si>
    <t>201412010064</t>
  </si>
  <si>
    <t>黄一婧</t>
  </si>
  <si>
    <t>201412010065</t>
  </si>
  <si>
    <t>韩朋辉</t>
  </si>
  <si>
    <t>201412010066</t>
  </si>
  <si>
    <t>焦彦静</t>
  </si>
  <si>
    <t>201412010067</t>
  </si>
  <si>
    <t>郝玉玉</t>
  </si>
  <si>
    <t>201412010068</t>
  </si>
  <si>
    <t>王自清</t>
  </si>
  <si>
    <t>201412010070</t>
  </si>
  <si>
    <t>睢素杰</t>
  </si>
  <si>
    <t>201412010072</t>
  </si>
  <si>
    <t>张贝贝</t>
  </si>
  <si>
    <t>201412010073</t>
  </si>
  <si>
    <t>王博</t>
  </si>
  <si>
    <t>201412010075</t>
  </si>
  <si>
    <t>秦煌</t>
  </si>
  <si>
    <t>201412010076</t>
  </si>
  <si>
    <t>高艺嘉</t>
  </si>
  <si>
    <t>201412010077</t>
  </si>
  <si>
    <t>黄雪</t>
  </si>
  <si>
    <t>201412010079</t>
  </si>
  <si>
    <t>王婷</t>
  </si>
  <si>
    <t>201412010081</t>
  </si>
  <si>
    <t>刘莉</t>
  </si>
  <si>
    <t>201412010083</t>
  </si>
  <si>
    <t>王溪</t>
  </si>
  <si>
    <t>201412010084</t>
  </si>
  <si>
    <t>王小丽</t>
  </si>
  <si>
    <t>201412010085</t>
  </si>
  <si>
    <t>徐瑞华</t>
  </si>
  <si>
    <t>201412010086</t>
  </si>
  <si>
    <t>晋晓婧</t>
  </si>
  <si>
    <t>201412101414</t>
  </si>
  <si>
    <t>体育系</t>
  </si>
  <si>
    <t>沈艳珍</t>
  </si>
  <si>
    <t>201412101415</t>
  </si>
  <si>
    <t>高风</t>
  </si>
  <si>
    <t>201412101416</t>
  </si>
  <si>
    <t>陈沂远</t>
  </si>
  <si>
    <t>201412101417</t>
  </si>
  <si>
    <t>姜刘锋</t>
  </si>
  <si>
    <t>201412101418</t>
  </si>
  <si>
    <t>代晓龙</t>
  </si>
  <si>
    <t>201412101419</t>
  </si>
  <si>
    <t>马梦雅</t>
  </si>
  <si>
    <t>201412101420</t>
  </si>
  <si>
    <t>贾浩</t>
  </si>
  <si>
    <t>201412101421</t>
  </si>
  <si>
    <t>吴铭</t>
  </si>
  <si>
    <t>201412101422</t>
  </si>
  <si>
    <t>李文言</t>
  </si>
  <si>
    <t>201412101423</t>
  </si>
  <si>
    <t>王子龙</t>
  </si>
  <si>
    <t>201412101425</t>
  </si>
  <si>
    <t>张小珂</t>
  </si>
  <si>
    <t>201412101426</t>
  </si>
  <si>
    <t>芦晓静</t>
  </si>
  <si>
    <t>201412101427</t>
  </si>
  <si>
    <t>陈延柯</t>
  </si>
  <si>
    <t>201412101428</t>
  </si>
  <si>
    <t>刘苏玉</t>
  </si>
  <si>
    <t>201412101429</t>
  </si>
  <si>
    <t>王飞</t>
  </si>
  <si>
    <t>201412101430</t>
  </si>
  <si>
    <t>王保泰</t>
  </si>
  <si>
    <t>201412101431</t>
  </si>
  <si>
    <t>李明平</t>
  </si>
  <si>
    <t>201412101433</t>
  </si>
  <si>
    <t>何迎亚</t>
  </si>
  <si>
    <t>201412101434</t>
  </si>
  <si>
    <t>张天扬</t>
  </si>
  <si>
    <t>201412101435</t>
  </si>
  <si>
    <t>秦晶</t>
  </si>
  <si>
    <t>201412101436</t>
  </si>
  <si>
    <t>郭家强</t>
  </si>
  <si>
    <t>201412101437</t>
  </si>
  <si>
    <t>杨婧婧</t>
  </si>
  <si>
    <t>201412101438</t>
  </si>
  <si>
    <t>张嵘</t>
  </si>
  <si>
    <t>201412101439</t>
  </si>
  <si>
    <t>杨怡然</t>
  </si>
  <si>
    <t>201412101440</t>
  </si>
  <si>
    <t>王菊花</t>
  </si>
  <si>
    <t>201412101441</t>
  </si>
  <si>
    <t>韩耿皓</t>
  </si>
  <si>
    <t>201412101442</t>
  </si>
  <si>
    <t>赵贺</t>
  </si>
  <si>
    <t>201412101443</t>
  </si>
  <si>
    <t>孟景利</t>
  </si>
  <si>
    <t>201412101444</t>
  </si>
  <si>
    <t>岳常常</t>
  </si>
  <si>
    <t>201412101445</t>
  </si>
  <si>
    <t>袁玉玲</t>
  </si>
  <si>
    <t>201412101446</t>
  </si>
  <si>
    <t>李亚丽</t>
  </si>
  <si>
    <t>201412101447</t>
  </si>
  <si>
    <t>吴俊盼</t>
  </si>
  <si>
    <t>201412101448</t>
  </si>
  <si>
    <t>张汪洋</t>
  </si>
  <si>
    <t>201412101449</t>
  </si>
  <si>
    <t>崔超</t>
  </si>
  <si>
    <t>201412101450</t>
  </si>
  <si>
    <t>陈德龙</t>
  </si>
  <si>
    <t>201412101451</t>
  </si>
  <si>
    <t>倪雪</t>
  </si>
  <si>
    <t>201412101452</t>
  </si>
  <si>
    <t>王影</t>
  </si>
  <si>
    <t>201412101454</t>
  </si>
  <si>
    <t>王强</t>
  </si>
  <si>
    <t>201412111487</t>
  </si>
  <si>
    <t>刘鉴峰</t>
  </si>
  <si>
    <t>201412111488</t>
  </si>
  <si>
    <t>尤亚刚</t>
  </si>
  <si>
    <t>201412111490</t>
  </si>
  <si>
    <t>郭浩</t>
  </si>
  <si>
    <t>201412111491</t>
  </si>
  <si>
    <t>吴风瞵</t>
  </si>
  <si>
    <t>201412111492</t>
  </si>
  <si>
    <t>王斓</t>
  </si>
  <si>
    <t>201412111493</t>
  </si>
  <si>
    <t>庞士博</t>
  </si>
  <si>
    <t>201412111494</t>
  </si>
  <si>
    <t>刘翔</t>
  </si>
  <si>
    <t>201412111495</t>
  </si>
  <si>
    <t>杜习乐</t>
  </si>
  <si>
    <t>201412111497</t>
  </si>
  <si>
    <t>李奕</t>
  </si>
  <si>
    <t>201412111498</t>
  </si>
  <si>
    <t>郭亮</t>
  </si>
  <si>
    <t>201412111499</t>
  </si>
  <si>
    <t>王丹阳</t>
  </si>
  <si>
    <t>201412050729</t>
  </si>
  <si>
    <t>张引</t>
  </si>
  <si>
    <t>201412050730</t>
  </si>
  <si>
    <t>耿琼珂</t>
  </si>
  <si>
    <t>201412050731</t>
  </si>
  <si>
    <t>陈彦旭</t>
  </si>
  <si>
    <t>201412050732</t>
  </si>
  <si>
    <t>刘妞妞</t>
  </si>
  <si>
    <t>201412050733</t>
  </si>
  <si>
    <t>梁艳丹</t>
  </si>
  <si>
    <t>201412050800</t>
  </si>
  <si>
    <t>李尚颖</t>
  </si>
  <si>
    <t>201412050801</t>
  </si>
  <si>
    <t>林越</t>
  </si>
  <si>
    <t>201412050803</t>
  </si>
  <si>
    <t>徐小娜</t>
  </si>
  <si>
    <t>201412050808</t>
  </si>
  <si>
    <t>闫莉莉</t>
  </si>
  <si>
    <t>201412050815</t>
  </si>
  <si>
    <t>陈静静</t>
  </si>
  <si>
    <t>201412050816</t>
  </si>
  <si>
    <t>韩蕊蕊</t>
  </si>
  <si>
    <t>201412050818</t>
  </si>
  <si>
    <t>王梦梦</t>
  </si>
  <si>
    <t>201412050821</t>
  </si>
  <si>
    <t>牛亚博</t>
  </si>
  <si>
    <t>201412050827</t>
  </si>
  <si>
    <t>刘迪</t>
  </si>
  <si>
    <t>201412050830</t>
  </si>
  <si>
    <t>樊新新</t>
  </si>
  <si>
    <t>201412050833</t>
  </si>
  <si>
    <t>陈秋旻</t>
  </si>
  <si>
    <t>201412050836</t>
  </si>
  <si>
    <t>陈培佳</t>
  </si>
  <si>
    <t>201412050837</t>
  </si>
  <si>
    <t>刘影</t>
  </si>
  <si>
    <t>201412050838</t>
  </si>
  <si>
    <t>周珂</t>
  </si>
  <si>
    <t>201412050839</t>
  </si>
  <si>
    <t>孟姣</t>
  </si>
  <si>
    <t>201412050840</t>
  </si>
  <si>
    <t>姜鹏鸽</t>
  </si>
  <si>
    <t>201412071125</t>
  </si>
  <si>
    <t>王彗玲</t>
  </si>
  <si>
    <t>201412071126</t>
  </si>
  <si>
    <t>王霖</t>
  </si>
  <si>
    <t>201412071129</t>
  </si>
  <si>
    <t>袁莉</t>
  </si>
  <si>
    <t>201412071131</t>
  </si>
  <si>
    <t>陈沙</t>
  </si>
  <si>
    <t>201412071132</t>
  </si>
  <si>
    <t>李婉婷</t>
  </si>
  <si>
    <t>201412071137</t>
  </si>
  <si>
    <t>蒋瑞东</t>
  </si>
  <si>
    <t>201412071138</t>
  </si>
  <si>
    <t>李晴</t>
  </si>
  <si>
    <t>201412071139</t>
  </si>
  <si>
    <t>刘小妞</t>
  </si>
  <si>
    <t>201412071140</t>
  </si>
  <si>
    <t>侯琳琳</t>
  </si>
  <si>
    <t>201412071141</t>
  </si>
  <si>
    <t>刘松浩</t>
  </si>
  <si>
    <t>201412071144</t>
  </si>
  <si>
    <t>柴婷</t>
  </si>
  <si>
    <t>201412071145</t>
  </si>
  <si>
    <t>杨珍慧</t>
  </si>
  <si>
    <t>201412071208</t>
  </si>
  <si>
    <t>陈茜</t>
  </si>
  <si>
    <t>201412071209</t>
  </si>
  <si>
    <t>刘佳静</t>
  </si>
  <si>
    <t>201412071211</t>
  </si>
  <si>
    <t>冯思诗</t>
  </si>
  <si>
    <t>201412071212</t>
  </si>
  <si>
    <t>黄文欣</t>
  </si>
  <si>
    <t>201412071213</t>
  </si>
  <si>
    <t>乔小纳</t>
  </si>
  <si>
    <t>201412071214</t>
  </si>
  <si>
    <t>冯佩茹</t>
  </si>
  <si>
    <t>201412040688</t>
  </si>
  <si>
    <t>陈少芳</t>
  </si>
  <si>
    <t>201412040689</t>
  </si>
  <si>
    <t>施占鑫</t>
  </si>
  <si>
    <t>201412040692</t>
  </si>
  <si>
    <t>李亚菲</t>
  </si>
  <si>
    <t>201412040693</t>
  </si>
  <si>
    <t>道玉明</t>
  </si>
  <si>
    <t>201412040695</t>
  </si>
  <si>
    <t>韩康</t>
  </si>
  <si>
    <t>201412040696</t>
  </si>
  <si>
    <t>李慧贞</t>
  </si>
  <si>
    <t>201412040697</t>
  </si>
  <si>
    <t>赵毅</t>
  </si>
  <si>
    <t>201412040698</t>
  </si>
  <si>
    <t>包东肖</t>
  </si>
  <si>
    <t>201412040699</t>
  </si>
  <si>
    <t>闫婧</t>
  </si>
  <si>
    <t>201412040700</t>
  </si>
  <si>
    <t>闫明英</t>
  </si>
  <si>
    <t>201412040703</t>
  </si>
  <si>
    <t>张丽娟</t>
  </si>
  <si>
    <t>201412040704</t>
  </si>
  <si>
    <t>201412040705</t>
  </si>
  <si>
    <t>王涵墨</t>
  </si>
  <si>
    <t>201412040706</t>
  </si>
  <si>
    <t>王倬</t>
  </si>
  <si>
    <t>201412040707</t>
  </si>
  <si>
    <t>高胜楠</t>
  </si>
  <si>
    <t>201412040708</t>
  </si>
  <si>
    <t>王烨</t>
  </si>
  <si>
    <t>201412040710</t>
  </si>
  <si>
    <t>吴晨菁</t>
  </si>
  <si>
    <t>201412040711</t>
  </si>
  <si>
    <t>黄海叶</t>
  </si>
  <si>
    <t>201412040712</t>
  </si>
  <si>
    <t>张丹</t>
  </si>
  <si>
    <t>201412040715</t>
  </si>
  <si>
    <t>贺斌</t>
  </si>
  <si>
    <t>201412283144</t>
  </si>
  <si>
    <t>杨慧</t>
  </si>
  <si>
    <t>201412283149</t>
  </si>
  <si>
    <t>魏浩明</t>
  </si>
  <si>
    <t>201412283150</t>
  </si>
  <si>
    <t>赵丽杰</t>
  </si>
  <si>
    <t>201412283152</t>
  </si>
  <si>
    <t>王超杰</t>
  </si>
  <si>
    <t>201412283153</t>
  </si>
  <si>
    <t>孙辉辉</t>
  </si>
  <si>
    <t>201412283156</t>
  </si>
  <si>
    <t>向俊鸿</t>
  </si>
  <si>
    <t>201412283158</t>
  </si>
  <si>
    <t>王铭铭</t>
  </si>
  <si>
    <t>201412283159</t>
  </si>
  <si>
    <t>刘团兵</t>
  </si>
  <si>
    <t>201412283163</t>
  </si>
  <si>
    <t>201412283164</t>
  </si>
  <si>
    <t>浦俊华</t>
  </si>
  <si>
    <t>201412283165</t>
  </si>
  <si>
    <t>刘莹</t>
  </si>
  <si>
    <t>201412283166</t>
  </si>
  <si>
    <t>侯盼盼</t>
  </si>
  <si>
    <t>201412283169</t>
  </si>
  <si>
    <t>李真真</t>
  </si>
  <si>
    <t>201412283170</t>
  </si>
  <si>
    <t>王卫萍</t>
  </si>
  <si>
    <t>201412283171</t>
  </si>
  <si>
    <t>赵若冰</t>
  </si>
  <si>
    <t>201412283172</t>
  </si>
  <si>
    <t>于利杰</t>
  </si>
  <si>
    <t>201412283173</t>
  </si>
  <si>
    <t>张海波</t>
  </si>
  <si>
    <t>201412283174</t>
  </si>
  <si>
    <t>毛艳艳</t>
  </si>
  <si>
    <t>201412283177</t>
  </si>
  <si>
    <t>许春雨</t>
  </si>
  <si>
    <t>201412283178</t>
  </si>
  <si>
    <t>单晓宁</t>
  </si>
  <si>
    <t>201412283179</t>
  </si>
  <si>
    <t>贾奥</t>
  </si>
  <si>
    <t>201412283181</t>
  </si>
  <si>
    <t>马姣</t>
  </si>
  <si>
    <t>201412283182</t>
  </si>
  <si>
    <t>樊高洁</t>
  </si>
  <si>
    <t>201412283183</t>
  </si>
  <si>
    <t>韩福敏</t>
  </si>
  <si>
    <t>201412283184</t>
  </si>
  <si>
    <t>邢原首</t>
  </si>
  <si>
    <t>201412283185</t>
  </si>
  <si>
    <t>罗政</t>
  </si>
  <si>
    <t>201412283187</t>
  </si>
  <si>
    <t>葛素素</t>
  </si>
  <si>
    <t>201412283188</t>
  </si>
  <si>
    <t>刁艳艳</t>
  </si>
  <si>
    <t>201412283194</t>
  </si>
  <si>
    <t>张媛媛</t>
  </si>
  <si>
    <t>201412283195</t>
  </si>
  <si>
    <t>曾曼</t>
  </si>
  <si>
    <t>201412283198</t>
  </si>
  <si>
    <t>王宇辉</t>
  </si>
  <si>
    <t>201412283199</t>
  </si>
  <si>
    <t>武园园</t>
  </si>
  <si>
    <t>201412283204</t>
  </si>
  <si>
    <t>陈倩倩</t>
  </si>
  <si>
    <t>201412283209</t>
  </si>
  <si>
    <t>李锋</t>
  </si>
  <si>
    <t>201412283211</t>
  </si>
  <si>
    <t>付路平</t>
  </si>
  <si>
    <t>201412283212</t>
  </si>
  <si>
    <t>周方方</t>
  </si>
  <si>
    <t>201412283213</t>
  </si>
  <si>
    <t>周萌萌</t>
  </si>
  <si>
    <t>201412283214</t>
  </si>
  <si>
    <t>黄佳佳</t>
  </si>
  <si>
    <t>201412283215</t>
  </si>
  <si>
    <t>杨腾蛟</t>
  </si>
  <si>
    <t>201412283218</t>
  </si>
  <si>
    <t>吴凤秀</t>
  </si>
  <si>
    <t>201412283219</t>
  </si>
  <si>
    <t>柏祥芳</t>
  </si>
  <si>
    <t>201412283221</t>
  </si>
  <si>
    <t>姬亚歌</t>
  </si>
  <si>
    <t>201412283222</t>
  </si>
  <si>
    <t>孟小倩</t>
  </si>
  <si>
    <t>201412283224</t>
  </si>
  <si>
    <t>张幸丽</t>
  </si>
  <si>
    <t>201412283225</t>
  </si>
  <si>
    <t>耿雪鹏</t>
  </si>
  <si>
    <t>201412283226</t>
  </si>
  <si>
    <t>范程程</t>
  </si>
  <si>
    <t>201412283227</t>
  </si>
  <si>
    <t>王书杰</t>
  </si>
  <si>
    <t>201412283229</t>
  </si>
  <si>
    <t>201412283230</t>
  </si>
  <si>
    <t>张玉静</t>
  </si>
  <si>
    <t>201412283232</t>
  </si>
  <si>
    <t>左卫娟</t>
  </si>
  <si>
    <t>201412283233</t>
  </si>
  <si>
    <t>高钟丽</t>
  </si>
  <si>
    <t>201412283234</t>
  </si>
  <si>
    <t>赵梦娜</t>
  </si>
  <si>
    <t>201412313320</t>
  </si>
  <si>
    <t>音乐学院</t>
  </si>
  <si>
    <t>赵颖</t>
  </si>
  <si>
    <t>201412313321</t>
  </si>
  <si>
    <t>任双</t>
  </si>
  <si>
    <t>201412313322</t>
  </si>
  <si>
    <t>孔尧震</t>
  </si>
  <si>
    <t>201412313323</t>
  </si>
  <si>
    <t>王嘉</t>
  </si>
  <si>
    <t>201412313324</t>
  </si>
  <si>
    <t>曾勇</t>
  </si>
  <si>
    <t>201412313325</t>
  </si>
  <si>
    <t>任月莹</t>
  </si>
  <si>
    <t>201412313326</t>
  </si>
  <si>
    <t>唐秋亚</t>
  </si>
  <si>
    <t>201412313327</t>
  </si>
  <si>
    <t>潘珂</t>
  </si>
  <si>
    <t>201412313328</t>
  </si>
  <si>
    <t>胡杨鹦莉</t>
  </si>
  <si>
    <t>201412313329</t>
  </si>
  <si>
    <t>陶孜</t>
  </si>
  <si>
    <t>201412313330</t>
  </si>
  <si>
    <t>刘旭琦</t>
  </si>
  <si>
    <t>201412313331</t>
  </si>
  <si>
    <t>蔡成培</t>
  </si>
  <si>
    <t>201412313332</t>
  </si>
  <si>
    <t>童婷婷</t>
  </si>
  <si>
    <t>201412514123</t>
  </si>
  <si>
    <t>A1</t>
  </si>
  <si>
    <t>A1</t>
    <phoneticPr fontId="1" type="noConversion"/>
  </si>
  <si>
    <t>A2</t>
  </si>
  <si>
    <t>A2</t>
    <phoneticPr fontId="1" type="noConversion"/>
  </si>
  <si>
    <t>A3</t>
  </si>
  <si>
    <t>A3</t>
    <phoneticPr fontId="1" type="noConversion"/>
  </si>
  <si>
    <t>A4</t>
  </si>
  <si>
    <t>A4</t>
    <phoneticPr fontId="1" type="noConversion"/>
  </si>
  <si>
    <t>C1</t>
    <phoneticPr fontId="1" type="noConversion"/>
  </si>
  <si>
    <t>张兵兵</t>
  </si>
  <si>
    <t>201312453668</t>
  </si>
  <si>
    <t>第二附院</t>
    <phoneticPr fontId="1" type="noConversion"/>
  </si>
  <si>
    <t>C2</t>
    <phoneticPr fontId="1" type="noConversion"/>
  </si>
  <si>
    <t>薛景戈</t>
  </si>
  <si>
    <t>201312463795</t>
  </si>
  <si>
    <t>第三附院</t>
    <phoneticPr fontId="1" type="noConversion"/>
  </si>
  <si>
    <t>C3</t>
    <phoneticPr fontId="1" type="noConversion"/>
  </si>
  <si>
    <t>20113510801</t>
    <phoneticPr fontId="2" type="noConversion"/>
  </si>
  <si>
    <t>黄仕夫</t>
  </si>
  <si>
    <t>201212443219</t>
  </si>
  <si>
    <t>第一附院</t>
    <phoneticPr fontId="1" type="noConversion"/>
  </si>
  <si>
    <t>C4</t>
    <phoneticPr fontId="1" type="noConversion"/>
  </si>
  <si>
    <t>马花</t>
  </si>
  <si>
    <t>201212443224</t>
  </si>
  <si>
    <t>第一附院</t>
    <phoneticPr fontId="1" type="noConversion"/>
  </si>
  <si>
    <t>C5</t>
    <phoneticPr fontId="1" type="noConversion"/>
  </si>
  <si>
    <t>刘鹏博</t>
  </si>
  <si>
    <t>201312443257</t>
  </si>
  <si>
    <t>C6</t>
    <phoneticPr fontId="1" type="noConversion"/>
  </si>
  <si>
    <t>黄梦月</t>
  </si>
  <si>
    <t>201312443300</t>
  </si>
  <si>
    <t>C7</t>
    <phoneticPr fontId="1" type="noConversion"/>
  </si>
  <si>
    <t>靳水</t>
  </si>
  <si>
    <t>201312443304</t>
  </si>
  <si>
    <t>C8</t>
    <phoneticPr fontId="1" type="noConversion"/>
  </si>
  <si>
    <t>刘晓林</t>
  </si>
  <si>
    <t>201312262872</t>
  </si>
  <si>
    <t>王涵</t>
  </si>
  <si>
    <t>201312262874</t>
  </si>
  <si>
    <t>C9</t>
    <phoneticPr fontId="1" type="noConversion"/>
  </si>
  <si>
    <t>李向辉</t>
  </si>
  <si>
    <t>201312443383</t>
  </si>
  <si>
    <t>第一附院</t>
    <phoneticPr fontId="1" type="noConversion"/>
  </si>
  <si>
    <t>C10</t>
    <phoneticPr fontId="1" type="noConversion"/>
  </si>
  <si>
    <t>史晓朋</t>
  </si>
  <si>
    <t>201312443394</t>
  </si>
  <si>
    <t>C11</t>
    <phoneticPr fontId="1" type="noConversion"/>
  </si>
  <si>
    <t>宋耀东</t>
  </si>
  <si>
    <t>201312443395</t>
  </si>
  <si>
    <t>C12</t>
    <phoneticPr fontId="1" type="noConversion"/>
  </si>
  <si>
    <t>王雪改</t>
  </si>
  <si>
    <t>201312443398</t>
  </si>
  <si>
    <t>C13</t>
    <phoneticPr fontId="1" type="noConversion"/>
  </si>
  <si>
    <t>王连珂</t>
  </si>
  <si>
    <t>201312272906</t>
  </si>
  <si>
    <t>于达</t>
  </si>
  <si>
    <t>201312272967</t>
  </si>
  <si>
    <t>C14</t>
    <phoneticPr fontId="1" type="noConversion"/>
  </si>
  <si>
    <t>岳子皓</t>
  </si>
  <si>
    <t>201212262810</t>
  </si>
  <si>
    <t>葛欢欢</t>
  </si>
  <si>
    <t>201312262866</t>
  </si>
  <si>
    <t>C15</t>
    <phoneticPr fontId="1" type="noConversion"/>
  </si>
  <si>
    <t>周美琴</t>
  </si>
  <si>
    <t>201212483798</t>
  </si>
  <si>
    <t>第五附院</t>
    <phoneticPr fontId="1" type="noConversion"/>
  </si>
  <si>
    <t>王亮</t>
  </si>
  <si>
    <t>201312161892</t>
  </si>
  <si>
    <t>生命科学学院</t>
  </si>
  <si>
    <t>C16</t>
    <phoneticPr fontId="1" type="noConversion"/>
  </si>
  <si>
    <t>周冬婉</t>
  </si>
  <si>
    <t>201212141553</t>
  </si>
  <si>
    <t>数学与统计学院</t>
  </si>
  <si>
    <t>李胚</t>
  </si>
  <si>
    <t>201312222568</t>
  </si>
  <si>
    <t>水利与环境学院</t>
  </si>
  <si>
    <t>C17</t>
    <phoneticPr fontId="1" type="noConversion"/>
  </si>
  <si>
    <t>赵明</t>
  </si>
  <si>
    <t>201312222580</t>
  </si>
  <si>
    <t>陈盼</t>
  </si>
  <si>
    <t>201312222585</t>
  </si>
  <si>
    <t>贺勇</t>
  </si>
  <si>
    <t>201312182134</t>
  </si>
  <si>
    <t>电气工程学院</t>
  </si>
  <si>
    <t>C18</t>
    <phoneticPr fontId="1" type="noConversion"/>
  </si>
  <si>
    <t>郭敏强</t>
  </si>
  <si>
    <t>201312171975</t>
  </si>
  <si>
    <t>信息工程学院</t>
  </si>
  <si>
    <t>张韶华</t>
  </si>
  <si>
    <t>201312171980</t>
  </si>
  <si>
    <t>C19</t>
    <phoneticPr fontId="1" type="noConversion"/>
  </si>
  <si>
    <t>殷明辉</t>
  </si>
  <si>
    <t>201312283037</t>
  </si>
  <si>
    <t>黄小星</t>
  </si>
  <si>
    <t>201312212464</t>
  </si>
  <si>
    <t>土木工程学院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</si>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</sst>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>
      <selection activeCell="E1" sqref="E1"/>
    </sheetView>
  </sheetViews>
  <sheetFormatPr defaultRowHeight="13.5"/>
  <cols>
    <col min="1" max="2" width="9" style="12"/>
    <col min="3" max="3" width="22.125" style="12" customWidth="1"/>
    <col min="4" max="4" width="16" style="12" customWidth="1"/>
  </cols>
  <sheetData>
    <row r="1" spans="1:4" s="16" customFormat="1" ht="20.100000000000001" customHeight="1">
      <c r="A1" s="14" t="s">
        <v>338</v>
      </c>
      <c r="B1" s="15" t="s">
        <v>0</v>
      </c>
      <c r="C1" s="15" t="s">
        <v>1</v>
      </c>
      <c r="D1" s="15" t="s">
        <v>2</v>
      </c>
    </row>
    <row r="2" spans="1:4" ht="20.100000000000001" customHeight="1">
      <c r="A2" s="11" t="s">
        <v>2401</v>
      </c>
      <c r="B2" s="1" t="s">
        <v>290</v>
      </c>
      <c r="C2" s="1" t="s">
        <v>291</v>
      </c>
      <c r="D2" s="1" t="s">
        <v>292</v>
      </c>
    </row>
    <row r="3" spans="1:4" ht="20.100000000000001" customHeight="1">
      <c r="A3" s="11" t="s">
        <v>2401</v>
      </c>
      <c r="B3" s="1" t="s">
        <v>293</v>
      </c>
      <c r="C3" s="1" t="s">
        <v>294</v>
      </c>
      <c r="D3" s="1" t="s">
        <v>292</v>
      </c>
    </row>
    <row r="4" spans="1:4" ht="20.100000000000001" customHeight="1">
      <c r="A4" s="11" t="s">
        <v>2400</v>
      </c>
      <c r="B4" s="1" t="s">
        <v>221</v>
      </c>
      <c r="C4" s="1" t="s">
        <v>222</v>
      </c>
      <c r="D4" s="1" t="s">
        <v>68</v>
      </c>
    </row>
    <row r="5" spans="1:4" ht="20.100000000000001" customHeight="1">
      <c r="A5" s="11" t="s">
        <v>2400</v>
      </c>
      <c r="B5" s="1" t="s">
        <v>253</v>
      </c>
      <c r="C5" s="1" t="s">
        <v>254</v>
      </c>
      <c r="D5" s="1" t="s">
        <v>68</v>
      </c>
    </row>
    <row r="6" spans="1:4" ht="20.100000000000001" customHeight="1">
      <c r="A6" s="11" t="s">
        <v>2400</v>
      </c>
      <c r="B6" s="1" t="s">
        <v>66</v>
      </c>
      <c r="C6" s="1" t="s">
        <v>67</v>
      </c>
      <c r="D6" s="1" t="s">
        <v>68</v>
      </c>
    </row>
    <row r="7" spans="1:4" ht="20.100000000000001" customHeight="1">
      <c r="A7" s="11" t="s">
        <v>2400</v>
      </c>
      <c r="B7" s="1" t="s">
        <v>255</v>
      </c>
      <c r="C7" s="1" t="s">
        <v>256</v>
      </c>
      <c r="D7" s="1" t="s">
        <v>68</v>
      </c>
    </row>
    <row r="8" spans="1:4" ht="20.100000000000001" customHeight="1">
      <c r="A8" s="11" t="s">
        <v>2400</v>
      </c>
      <c r="B8" s="1" t="s">
        <v>138</v>
      </c>
      <c r="C8" s="1" t="s">
        <v>139</v>
      </c>
      <c r="D8" s="1" t="s">
        <v>68</v>
      </c>
    </row>
    <row r="9" spans="1:4" ht="20.100000000000001" customHeight="1">
      <c r="A9" s="11" t="s">
        <v>2400</v>
      </c>
      <c r="B9" s="1" t="s">
        <v>200</v>
      </c>
      <c r="C9" s="1" t="s">
        <v>201</v>
      </c>
      <c r="D9" s="1" t="s">
        <v>202</v>
      </c>
    </row>
    <row r="10" spans="1:4" ht="20.100000000000001" customHeight="1">
      <c r="A10" s="11" t="s">
        <v>2400</v>
      </c>
      <c r="B10" s="1" t="s">
        <v>162</v>
      </c>
      <c r="C10" s="1" t="s">
        <v>163</v>
      </c>
      <c r="D10" s="1" t="s">
        <v>25</v>
      </c>
    </row>
    <row r="11" spans="1:4" ht="20.100000000000001" customHeight="1">
      <c r="A11" s="11" t="s">
        <v>2400</v>
      </c>
      <c r="B11" s="1" t="s">
        <v>23</v>
      </c>
      <c r="C11" s="1" t="s">
        <v>24</v>
      </c>
      <c r="D11" s="1" t="s">
        <v>25</v>
      </c>
    </row>
    <row r="12" spans="1:4" ht="20.100000000000001" customHeight="1">
      <c r="A12" s="11" t="s">
        <v>2400</v>
      </c>
      <c r="B12" s="1" t="s">
        <v>223</v>
      </c>
      <c r="C12" s="1" t="s">
        <v>224</v>
      </c>
      <c r="D12" s="1" t="s">
        <v>25</v>
      </c>
    </row>
    <row r="13" spans="1:4" ht="20.100000000000001" customHeight="1">
      <c r="A13" s="11" t="s">
        <v>2400</v>
      </c>
      <c r="B13" s="1" t="s">
        <v>225</v>
      </c>
      <c r="C13" s="1" t="s">
        <v>226</v>
      </c>
      <c r="D13" s="1" t="s">
        <v>25</v>
      </c>
    </row>
    <row r="14" spans="1:4" ht="20.100000000000001" customHeight="1">
      <c r="A14" s="11" t="s">
        <v>2400</v>
      </c>
      <c r="B14" s="1" t="s">
        <v>227</v>
      </c>
      <c r="C14" s="1" t="s">
        <v>228</v>
      </c>
      <c r="D14" s="1" t="s">
        <v>25</v>
      </c>
    </row>
    <row r="15" spans="1:4" ht="20.100000000000001" customHeight="1">
      <c r="A15" s="11" t="s">
        <v>2400</v>
      </c>
      <c r="B15" s="1" t="s">
        <v>164</v>
      </c>
      <c r="C15" s="1" t="s">
        <v>165</v>
      </c>
      <c r="D15" s="1" t="s">
        <v>25</v>
      </c>
    </row>
    <row r="16" spans="1:4" ht="20.100000000000001" customHeight="1">
      <c r="A16" s="11" t="s">
        <v>2400</v>
      </c>
      <c r="B16" s="1" t="s">
        <v>103</v>
      </c>
      <c r="C16" s="1" t="s">
        <v>104</v>
      </c>
      <c r="D16" s="1" t="s">
        <v>25</v>
      </c>
    </row>
    <row r="17" spans="1:4" ht="20.100000000000001" customHeight="1">
      <c r="A17" s="11" t="s">
        <v>2400</v>
      </c>
      <c r="B17" s="1" t="s">
        <v>166</v>
      </c>
      <c r="C17" s="1" t="s">
        <v>167</v>
      </c>
      <c r="D17" s="1" t="s">
        <v>25</v>
      </c>
    </row>
    <row r="18" spans="1:4" ht="20.100000000000001" customHeight="1">
      <c r="A18" s="11" t="s">
        <v>2400</v>
      </c>
      <c r="B18" s="1" t="s">
        <v>324</v>
      </c>
      <c r="C18" s="1" t="s">
        <v>325</v>
      </c>
      <c r="D18" s="1" t="s">
        <v>25</v>
      </c>
    </row>
    <row r="19" spans="1:4" ht="20.100000000000001" customHeight="1">
      <c r="A19" s="11" t="s">
        <v>2400</v>
      </c>
      <c r="B19" s="1" t="s">
        <v>140</v>
      </c>
      <c r="C19" s="1" t="s">
        <v>141</v>
      </c>
      <c r="D19" s="1" t="s">
        <v>25</v>
      </c>
    </row>
    <row r="20" spans="1:4" ht="20.100000000000001" customHeight="1">
      <c r="A20" s="11" t="s">
        <v>2400</v>
      </c>
      <c r="B20" s="1" t="s">
        <v>229</v>
      </c>
      <c r="C20" s="1" t="s">
        <v>230</v>
      </c>
      <c r="D20" s="1" t="s">
        <v>25</v>
      </c>
    </row>
    <row r="21" spans="1:4" ht="20.100000000000001" customHeight="1">
      <c r="A21" s="11" t="s">
        <v>2400</v>
      </c>
      <c r="B21" s="1" t="s">
        <v>69</v>
      </c>
      <c r="C21" s="1" t="s">
        <v>70</v>
      </c>
      <c r="D21" s="1" t="s">
        <v>25</v>
      </c>
    </row>
    <row r="22" spans="1:4" ht="20.100000000000001" customHeight="1">
      <c r="A22" s="11" t="s">
        <v>2400</v>
      </c>
      <c r="B22" s="1" t="s">
        <v>168</v>
      </c>
      <c r="C22" s="1" t="s">
        <v>169</v>
      </c>
      <c r="D22" s="1" t="s">
        <v>25</v>
      </c>
    </row>
    <row r="23" spans="1:4" ht="20.100000000000001" customHeight="1">
      <c r="A23" s="11" t="s">
        <v>2400</v>
      </c>
      <c r="B23" s="1" t="s">
        <v>326</v>
      </c>
      <c r="C23" s="1" t="s">
        <v>327</v>
      </c>
      <c r="D23" s="1" t="s">
        <v>25</v>
      </c>
    </row>
    <row r="24" spans="1:4" ht="20.100000000000001" customHeight="1">
      <c r="A24" s="11" t="s">
        <v>2400</v>
      </c>
      <c r="B24" s="1" t="s">
        <v>295</v>
      </c>
      <c r="C24" s="1" t="s">
        <v>296</v>
      </c>
      <c r="D24" s="1" t="s">
        <v>25</v>
      </c>
    </row>
    <row r="25" spans="1:4" ht="20.100000000000001" customHeight="1">
      <c r="A25" s="11" t="s">
        <v>2400</v>
      </c>
      <c r="B25" s="1" t="s">
        <v>219</v>
      </c>
      <c r="C25" s="1" t="s">
        <v>220</v>
      </c>
      <c r="D25" s="1" t="s">
        <v>25</v>
      </c>
    </row>
    <row r="26" spans="1:4" ht="20.100000000000001" customHeight="1">
      <c r="A26" s="11" t="s">
        <v>2400</v>
      </c>
      <c r="B26" s="1" t="s">
        <v>194</v>
      </c>
      <c r="C26" s="1" t="s">
        <v>195</v>
      </c>
      <c r="D26" s="1" t="s">
        <v>25</v>
      </c>
    </row>
    <row r="27" spans="1:4" ht="20.100000000000001" customHeight="1">
      <c r="A27" s="11" t="s">
        <v>2400</v>
      </c>
      <c r="B27" s="1" t="s">
        <v>257</v>
      </c>
      <c r="C27" s="1" t="s">
        <v>258</v>
      </c>
      <c r="D27" s="1" t="s">
        <v>25</v>
      </c>
    </row>
    <row r="28" spans="1:4" ht="20.100000000000001" customHeight="1">
      <c r="A28" s="11" t="s">
        <v>2400</v>
      </c>
      <c r="B28" s="1" t="s">
        <v>196</v>
      </c>
      <c r="C28" s="1" t="s">
        <v>197</v>
      </c>
      <c r="D28" s="1" t="s">
        <v>25</v>
      </c>
    </row>
    <row r="29" spans="1:4" ht="20.100000000000001" customHeight="1">
      <c r="A29" s="11" t="s">
        <v>2400</v>
      </c>
      <c r="B29" s="1" t="s">
        <v>51</v>
      </c>
      <c r="C29" s="1" t="s">
        <v>52</v>
      </c>
      <c r="D29" s="1" t="s">
        <v>25</v>
      </c>
    </row>
    <row r="30" spans="1:4" ht="20.100000000000001" customHeight="1">
      <c r="A30" s="11" t="s">
        <v>2400</v>
      </c>
      <c r="B30" s="1" t="s">
        <v>259</v>
      </c>
      <c r="C30" s="1" t="s">
        <v>260</v>
      </c>
      <c r="D30" s="1" t="s">
        <v>25</v>
      </c>
    </row>
    <row r="31" spans="1:4" ht="20.100000000000001" customHeight="1">
      <c r="A31" s="11" t="s">
        <v>2400</v>
      </c>
      <c r="B31" s="1" t="s">
        <v>95</v>
      </c>
      <c r="C31" s="1" t="s">
        <v>96</v>
      </c>
      <c r="D31" s="1" t="s">
        <v>25</v>
      </c>
    </row>
    <row r="32" spans="1:4" ht="20.100000000000001" customHeight="1">
      <c r="A32" s="11" t="s">
        <v>2400</v>
      </c>
      <c r="B32" s="1" t="s">
        <v>34</v>
      </c>
      <c r="C32" s="1" t="s">
        <v>35</v>
      </c>
      <c r="D32" s="1" t="s">
        <v>25</v>
      </c>
    </row>
    <row r="33" spans="1:4" ht="20.100000000000001" customHeight="1">
      <c r="A33" s="11" t="s">
        <v>2400</v>
      </c>
      <c r="B33" s="1" t="s">
        <v>152</v>
      </c>
      <c r="C33" s="1" t="s">
        <v>153</v>
      </c>
      <c r="D33" s="1" t="s">
        <v>25</v>
      </c>
    </row>
    <row r="34" spans="1:4" ht="20.100000000000001" customHeight="1">
      <c r="A34" s="11" t="s">
        <v>2400</v>
      </c>
      <c r="B34" s="1" t="s">
        <v>97</v>
      </c>
      <c r="C34" s="1" t="s">
        <v>98</v>
      </c>
      <c r="D34" s="1" t="s">
        <v>25</v>
      </c>
    </row>
    <row r="35" spans="1:4" ht="20.100000000000001" customHeight="1">
      <c r="A35" s="11" t="s">
        <v>2400</v>
      </c>
      <c r="B35" s="1" t="s">
        <v>154</v>
      </c>
      <c r="C35" s="1" t="s">
        <v>155</v>
      </c>
      <c r="D35" s="1" t="s">
        <v>25</v>
      </c>
    </row>
    <row r="36" spans="1:4" ht="20.100000000000001" customHeight="1">
      <c r="A36" s="11" t="s">
        <v>2400</v>
      </c>
      <c r="B36" s="2" t="s">
        <v>114</v>
      </c>
      <c r="C36" s="3">
        <v>20113510806</v>
      </c>
      <c r="D36" s="10" t="s">
        <v>19</v>
      </c>
    </row>
    <row r="37" spans="1:4" ht="20.100000000000001" customHeight="1">
      <c r="A37" s="11" t="s">
        <v>2400</v>
      </c>
      <c r="B37" s="2" t="s">
        <v>115</v>
      </c>
      <c r="C37" s="3">
        <v>20113510816</v>
      </c>
      <c r="D37" s="10" t="s">
        <v>19</v>
      </c>
    </row>
    <row r="38" spans="1:4" ht="20.100000000000001" customHeight="1">
      <c r="A38" s="11" t="s">
        <v>2400</v>
      </c>
      <c r="B38" s="1" t="s">
        <v>198</v>
      </c>
      <c r="C38" s="1" t="s">
        <v>199</v>
      </c>
      <c r="D38" s="1" t="s">
        <v>19</v>
      </c>
    </row>
    <row r="39" spans="1:4" ht="20.100000000000001" customHeight="1">
      <c r="A39" s="11" t="s">
        <v>2400</v>
      </c>
      <c r="B39" s="1" t="s">
        <v>116</v>
      </c>
      <c r="C39" s="1" t="s">
        <v>117</v>
      </c>
      <c r="D39" s="1" t="s">
        <v>19</v>
      </c>
    </row>
    <row r="40" spans="1:4" ht="20.100000000000001" customHeight="1">
      <c r="A40" s="11" t="s">
        <v>2400</v>
      </c>
      <c r="B40" s="1" t="s">
        <v>99</v>
      </c>
      <c r="C40" s="1" t="s">
        <v>100</v>
      </c>
      <c r="D40" s="1" t="s">
        <v>19</v>
      </c>
    </row>
    <row r="41" spans="1:4" ht="20.100000000000001" customHeight="1">
      <c r="A41" s="11" t="s">
        <v>2400</v>
      </c>
      <c r="B41" s="1" t="s">
        <v>53</v>
      </c>
      <c r="C41" s="1" t="s">
        <v>54</v>
      </c>
      <c r="D41" s="1" t="s">
        <v>19</v>
      </c>
    </row>
    <row r="42" spans="1:4" ht="20.100000000000001" customHeight="1">
      <c r="A42" s="11" t="s">
        <v>2403</v>
      </c>
      <c r="B42" s="1" t="s">
        <v>101</v>
      </c>
      <c r="C42" s="1" t="s">
        <v>102</v>
      </c>
      <c r="D42" s="1" t="s">
        <v>19</v>
      </c>
    </row>
    <row r="43" spans="1:4" ht="20.100000000000001" customHeight="1">
      <c r="A43" s="11" t="s">
        <v>2403</v>
      </c>
      <c r="B43" s="1" t="s">
        <v>336</v>
      </c>
      <c r="C43" s="1" t="s">
        <v>337</v>
      </c>
      <c r="D43" s="1" t="s">
        <v>19</v>
      </c>
    </row>
    <row r="44" spans="1:4" ht="20.100000000000001" customHeight="1">
      <c r="A44" s="11" t="s">
        <v>2402</v>
      </c>
      <c r="B44" s="1" t="s">
        <v>36</v>
      </c>
      <c r="C44" s="1" t="s">
        <v>37</v>
      </c>
      <c r="D44" s="1" t="s">
        <v>19</v>
      </c>
    </row>
    <row r="45" spans="1:4" ht="20.100000000000001" customHeight="1">
      <c r="A45" s="11" t="s">
        <v>2402</v>
      </c>
      <c r="B45" s="1" t="s">
        <v>160</v>
      </c>
      <c r="C45" s="1" t="s">
        <v>161</v>
      </c>
      <c r="D45" s="1" t="s">
        <v>19</v>
      </c>
    </row>
    <row r="46" spans="1:4" ht="20.100000000000001" customHeight="1">
      <c r="A46" s="11" t="s">
        <v>2402</v>
      </c>
      <c r="B46" s="1" t="s">
        <v>231</v>
      </c>
      <c r="C46" s="1" t="s">
        <v>232</v>
      </c>
      <c r="D46" s="1" t="s">
        <v>19</v>
      </c>
    </row>
    <row r="47" spans="1:4" ht="20.100000000000001" customHeight="1">
      <c r="A47" s="11" t="s">
        <v>2402</v>
      </c>
      <c r="B47" s="1" t="s">
        <v>42</v>
      </c>
      <c r="C47" s="1" t="s">
        <v>43</v>
      </c>
      <c r="D47" s="1" t="s">
        <v>19</v>
      </c>
    </row>
    <row r="48" spans="1:4" ht="20.100000000000001" customHeight="1">
      <c r="A48" s="11" t="s">
        <v>2402</v>
      </c>
      <c r="B48" s="1" t="s">
        <v>112</v>
      </c>
      <c r="C48" s="1" t="s">
        <v>113</v>
      </c>
      <c r="D48" s="1" t="s">
        <v>19</v>
      </c>
    </row>
    <row r="49" spans="1:4" ht="20.100000000000001" customHeight="1">
      <c r="A49" s="11" t="s">
        <v>2402</v>
      </c>
      <c r="B49" s="1" t="s">
        <v>134</v>
      </c>
      <c r="C49" s="1" t="s">
        <v>135</v>
      </c>
      <c r="D49" s="1" t="s">
        <v>19</v>
      </c>
    </row>
    <row r="50" spans="1:4" ht="20.100000000000001" customHeight="1">
      <c r="A50" s="11" t="s">
        <v>2402</v>
      </c>
      <c r="B50" s="1" t="s">
        <v>17</v>
      </c>
      <c r="C50" s="1" t="s">
        <v>18</v>
      </c>
      <c r="D50" s="1" t="s">
        <v>19</v>
      </c>
    </row>
    <row r="51" spans="1:4" ht="20.100000000000001" customHeight="1">
      <c r="A51" s="11" t="s">
        <v>2402</v>
      </c>
      <c r="B51" s="1" t="s">
        <v>81</v>
      </c>
      <c r="C51" s="1" t="s">
        <v>82</v>
      </c>
      <c r="D51" s="1" t="s">
        <v>19</v>
      </c>
    </row>
    <row r="52" spans="1:4" ht="20.100000000000001" customHeight="1">
      <c r="A52" s="11" t="s">
        <v>2402</v>
      </c>
      <c r="B52" s="1" t="s">
        <v>263</v>
      </c>
      <c r="C52" s="1" t="s">
        <v>264</v>
      </c>
      <c r="D52" s="1" t="s">
        <v>19</v>
      </c>
    </row>
    <row r="53" spans="1:4" ht="20.100000000000001" customHeight="1">
      <c r="A53" s="11" t="s">
        <v>2402</v>
      </c>
      <c r="B53" s="1" t="s">
        <v>304</v>
      </c>
      <c r="C53" s="1" t="s">
        <v>305</v>
      </c>
      <c r="D53" s="1" t="s">
        <v>19</v>
      </c>
    </row>
    <row r="54" spans="1:4" ht="20.100000000000001" customHeight="1">
      <c r="A54" s="11" t="s">
        <v>2402</v>
      </c>
      <c r="B54" s="1" t="s">
        <v>203</v>
      </c>
      <c r="C54" s="1" t="s">
        <v>204</v>
      </c>
      <c r="D54" s="1" t="s">
        <v>19</v>
      </c>
    </row>
    <row r="55" spans="1:4" ht="20.100000000000001" customHeight="1">
      <c r="A55" s="11" t="s">
        <v>2402</v>
      </c>
      <c r="B55" s="1" t="s">
        <v>205</v>
      </c>
      <c r="C55" s="1" t="s">
        <v>206</v>
      </c>
      <c r="D55" s="1" t="s">
        <v>19</v>
      </c>
    </row>
    <row r="56" spans="1:4" ht="20.100000000000001" customHeight="1">
      <c r="A56" s="11" t="s">
        <v>2402</v>
      </c>
      <c r="B56" s="1" t="s">
        <v>156</v>
      </c>
      <c r="C56" s="1" t="s">
        <v>157</v>
      </c>
      <c r="D56" s="1" t="s">
        <v>19</v>
      </c>
    </row>
    <row r="57" spans="1:4" ht="20.100000000000001" customHeight="1">
      <c r="A57" s="11" t="s">
        <v>2402</v>
      </c>
      <c r="B57" s="1" t="s">
        <v>158</v>
      </c>
      <c r="C57" s="1" t="s">
        <v>159</v>
      </c>
      <c r="D57" s="1" t="s">
        <v>19</v>
      </c>
    </row>
    <row r="58" spans="1:4" ht="20.100000000000001" customHeight="1">
      <c r="A58" s="11" t="s">
        <v>2402</v>
      </c>
      <c r="B58" s="1" t="s">
        <v>44</v>
      </c>
      <c r="C58" s="1" t="s">
        <v>45</v>
      </c>
      <c r="D58" s="1" t="s">
        <v>5</v>
      </c>
    </row>
    <row r="59" spans="1:4" ht="20.100000000000001" customHeight="1">
      <c r="A59" s="11" t="s">
        <v>2402</v>
      </c>
      <c r="B59" s="1" t="s">
        <v>46</v>
      </c>
      <c r="C59" s="1" t="s">
        <v>47</v>
      </c>
      <c r="D59" s="1" t="s">
        <v>5</v>
      </c>
    </row>
    <row r="60" spans="1:4" ht="20.100000000000001" customHeight="1">
      <c r="A60" s="11" t="s">
        <v>2402</v>
      </c>
      <c r="B60" s="1" t="s">
        <v>83</v>
      </c>
      <c r="C60" s="1" t="s">
        <v>84</v>
      </c>
      <c r="D60" s="1" t="s">
        <v>5</v>
      </c>
    </row>
    <row r="61" spans="1:4" ht="20.100000000000001" customHeight="1">
      <c r="A61" s="11" t="s">
        <v>2402</v>
      </c>
      <c r="B61" s="1" t="s">
        <v>280</v>
      </c>
      <c r="C61" s="1" t="s">
        <v>281</v>
      </c>
      <c r="D61" s="1" t="s">
        <v>5</v>
      </c>
    </row>
    <row r="62" spans="1:4" ht="20.100000000000001" customHeight="1">
      <c r="A62" s="11" t="s">
        <v>2402</v>
      </c>
      <c r="B62" s="1" t="s">
        <v>316</v>
      </c>
      <c r="C62" s="1" t="s">
        <v>317</v>
      </c>
      <c r="D62" s="1" t="s">
        <v>5</v>
      </c>
    </row>
    <row r="63" spans="1:4" ht="20.100000000000001" customHeight="1">
      <c r="A63" s="11" t="s">
        <v>2402</v>
      </c>
      <c r="B63" s="1" t="s">
        <v>190</v>
      </c>
      <c r="C63" s="1" t="s">
        <v>191</v>
      </c>
      <c r="D63" s="1" t="s">
        <v>5</v>
      </c>
    </row>
    <row r="64" spans="1:4" ht="20.100000000000001" customHeight="1">
      <c r="A64" s="11" t="s">
        <v>2402</v>
      </c>
      <c r="B64" s="1" t="s">
        <v>60</v>
      </c>
      <c r="C64" s="1" t="s">
        <v>61</v>
      </c>
      <c r="D64" s="1" t="s">
        <v>5</v>
      </c>
    </row>
    <row r="65" spans="1:4" ht="20.100000000000001" customHeight="1">
      <c r="A65" s="11" t="s">
        <v>2402</v>
      </c>
      <c r="B65" s="1" t="s">
        <v>62</v>
      </c>
      <c r="C65" s="1" t="s">
        <v>63</v>
      </c>
      <c r="D65" s="1" t="s">
        <v>5</v>
      </c>
    </row>
    <row r="66" spans="1:4" ht="20.100000000000001" customHeight="1">
      <c r="A66" s="11" t="s">
        <v>2402</v>
      </c>
      <c r="B66" s="1" t="s">
        <v>32</v>
      </c>
      <c r="C66" s="1" t="s">
        <v>33</v>
      </c>
      <c r="D66" s="1" t="s">
        <v>5</v>
      </c>
    </row>
    <row r="67" spans="1:4" ht="20.100000000000001" customHeight="1">
      <c r="A67" s="11" t="s">
        <v>2402</v>
      </c>
      <c r="B67" s="1" t="s">
        <v>12</v>
      </c>
      <c r="C67" s="1" t="s">
        <v>13</v>
      </c>
      <c r="D67" s="1" t="s">
        <v>5</v>
      </c>
    </row>
    <row r="68" spans="1:4" ht="20.100000000000001" customHeight="1">
      <c r="A68" s="11" t="s">
        <v>2402</v>
      </c>
      <c r="B68" s="1" t="s">
        <v>110</v>
      </c>
      <c r="C68" s="1" t="s">
        <v>111</v>
      </c>
      <c r="D68" s="1" t="s">
        <v>5</v>
      </c>
    </row>
    <row r="69" spans="1:4" ht="20.100000000000001" customHeight="1">
      <c r="A69" s="11" t="s">
        <v>2402</v>
      </c>
      <c r="B69" s="1" t="s">
        <v>3</v>
      </c>
      <c r="C69" s="1" t="s">
        <v>4</v>
      </c>
      <c r="D69" s="1" t="s">
        <v>5</v>
      </c>
    </row>
    <row r="70" spans="1:4" ht="20.100000000000001" customHeight="1">
      <c r="A70" s="11" t="s">
        <v>2402</v>
      </c>
      <c r="B70" s="1" t="s">
        <v>130</v>
      </c>
      <c r="C70" s="1" t="s">
        <v>131</v>
      </c>
      <c r="D70" s="1" t="s">
        <v>5</v>
      </c>
    </row>
    <row r="71" spans="1:4" ht="20.100000000000001" customHeight="1">
      <c r="A71" s="11" t="s">
        <v>2402</v>
      </c>
      <c r="B71" s="1" t="s">
        <v>6</v>
      </c>
      <c r="C71" s="1" t="s">
        <v>7</v>
      </c>
      <c r="D71" s="1" t="s">
        <v>8</v>
      </c>
    </row>
    <row r="72" spans="1:4" ht="20.100000000000001" customHeight="1">
      <c r="A72" s="11" t="s">
        <v>2402</v>
      </c>
      <c r="B72" s="1" t="s">
        <v>64</v>
      </c>
      <c r="C72" s="1" t="s">
        <v>65</v>
      </c>
      <c r="D72" s="1" t="s">
        <v>8</v>
      </c>
    </row>
    <row r="73" spans="1:4" ht="20.100000000000001" customHeight="1">
      <c r="A73" s="11" t="s">
        <v>2402</v>
      </c>
      <c r="B73" s="1" t="s">
        <v>132</v>
      </c>
      <c r="C73" s="1" t="s">
        <v>133</v>
      </c>
      <c r="D73" s="1" t="s">
        <v>8</v>
      </c>
    </row>
    <row r="74" spans="1:4" ht="20.100000000000001" customHeight="1">
      <c r="A74" s="11" t="s">
        <v>2402</v>
      </c>
      <c r="B74" s="1" t="s">
        <v>192</v>
      </c>
      <c r="C74" s="1" t="s">
        <v>193</v>
      </c>
      <c r="D74" s="1" t="s">
        <v>8</v>
      </c>
    </row>
    <row r="75" spans="1:4" ht="20.100000000000001" customHeight="1">
      <c r="A75" s="11" t="s">
        <v>2402</v>
      </c>
      <c r="B75" s="1" t="s">
        <v>278</v>
      </c>
      <c r="C75" s="1" t="s">
        <v>279</v>
      </c>
      <c r="D75" s="1" t="s">
        <v>8</v>
      </c>
    </row>
    <row r="76" spans="1:4" ht="20.100000000000001" customHeight="1">
      <c r="A76" s="11" t="s">
        <v>2402</v>
      </c>
      <c r="B76" s="1" t="s">
        <v>328</v>
      </c>
      <c r="C76" s="1" t="s">
        <v>329</v>
      </c>
      <c r="D76" s="1" t="s">
        <v>8</v>
      </c>
    </row>
    <row r="77" spans="1:4" ht="20.100000000000001" customHeight="1">
      <c r="A77" s="11" t="s">
        <v>2402</v>
      </c>
      <c r="B77" s="1" t="s">
        <v>174</v>
      </c>
      <c r="C77" s="1" t="s">
        <v>175</v>
      </c>
      <c r="D77" s="1" t="s">
        <v>8</v>
      </c>
    </row>
    <row r="78" spans="1:4" ht="20.100000000000001" customHeight="1">
      <c r="A78" s="11" t="s">
        <v>2402</v>
      </c>
      <c r="B78" s="1" t="s">
        <v>176</v>
      </c>
      <c r="C78" s="1" t="s">
        <v>177</v>
      </c>
      <c r="D78" s="1" t="s">
        <v>8</v>
      </c>
    </row>
    <row r="79" spans="1:4" ht="20.100000000000001" customHeight="1">
      <c r="A79" s="11" t="s">
        <v>2402</v>
      </c>
      <c r="B79" s="1" t="s">
        <v>297</v>
      </c>
      <c r="C79" s="1" t="s">
        <v>298</v>
      </c>
      <c r="D79" s="1" t="s">
        <v>299</v>
      </c>
    </row>
    <row r="80" spans="1:4" ht="20.100000000000001" customHeight="1">
      <c r="A80" s="11" t="s">
        <v>2402</v>
      </c>
      <c r="B80" s="1" t="s">
        <v>310</v>
      </c>
      <c r="C80" s="1" t="s">
        <v>311</v>
      </c>
      <c r="D80" s="1" t="s">
        <v>77</v>
      </c>
    </row>
    <row r="81" spans="1:4" ht="20.100000000000001" customHeight="1">
      <c r="A81" s="11" t="s">
        <v>2402</v>
      </c>
      <c r="B81" s="1" t="s">
        <v>75</v>
      </c>
      <c r="C81" s="1" t="s">
        <v>76</v>
      </c>
      <c r="D81" s="1" t="s">
        <v>77</v>
      </c>
    </row>
    <row r="82" spans="1:4" ht="20.100000000000001" customHeight="1">
      <c r="A82" s="11" t="s">
        <v>2405</v>
      </c>
      <c r="B82" s="1" t="s">
        <v>233</v>
      </c>
      <c r="C82" s="1" t="s">
        <v>234</v>
      </c>
      <c r="D82" s="1" t="s">
        <v>180</v>
      </c>
    </row>
    <row r="83" spans="1:4" ht="20.100000000000001" customHeight="1">
      <c r="A83" s="11" t="s">
        <v>2405</v>
      </c>
      <c r="B83" s="1" t="s">
        <v>178</v>
      </c>
      <c r="C83" s="1" t="s">
        <v>179</v>
      </c>
      <c r="D83" s="1" t="s">
        <v>180</v>
      </c>
    </row>
    <row r="84" spans="1:4" ht="20.100000000000001" customHeight="1">
      <c r="A84" s="11" t="s">
        <v>2404</v>
      </c>
      <c r="B84" s="1" t="s">
        <v>300</v>
      </c>
      <c r="C84" s="1" t="s">
        <v>301</v>
      </c>
      <c r="D84" s="1" t="s">
        <v>180</v>
      </c>
    </row>
    <row r="85" spans="1:4" ht="20.100000000000001" customHeight="1">
      <c r="A85" s="11" t="s">
        <v>2404</v>
      </c>
      <c r="B85" s="1" t="s">
        <v>235</v>
      </c>
      <c r="C85" s="1" t="s">
        <v>236</v>
      </c>
      <c r="D85" s="1" t="s">
        <v>180</v>
      </c>
    </row>
    <row r="86" spans="1:4" ht="20.100000000000001" customHeight="1">
      <c r="A86" s="11" t="s">
        <v>2404</v>
      </c>
      <c r="B86" s="1" t="s">
        <v>181</v>
      </c>
      <c r="C86" s="1" t="s">
        <v>182</v>
      </c>
      <c r="D86" s="1" t="s">
        <v>180</v>
      </c>
    </row>
    <row r="87" spans="1:4" ht="20.100000000000001" customHeight="1">
      <c r="A87" s="11" t="s">
        <v>2404</v>
      </c>
      <c r="B87" s="1" t="s">
        <v>302</v>
      </c>
      <c r="C87" s="1" t="s">
        <v>303</v>
      </c>
      <c r="D87" s="1" t="s">
        <v>180</v>
      </c>
    </row>
    <row r="88" spans="1:4" ht="20.100000000000001" customHeight="1">
      <c r="A88" s="11" t="s">
        <v>2404</v>
      </c>
      <c r="B88" s="1" t="s">
        <v>207</v>
      </c>
      <c r="C88" s="1" t="s">
        <v>208</v>
      </c>
      <c r="D88" s="1" t="s">
        <v>107</v>
      </c>
    </row>
    <row r="89" spans="1:4" ht="20.100000000000001" customHeight="1">
      <c r="A89" s="11" t="s">
        <v>2404</v>
      </c>
      <c r="B89" s="1" t="s">
        <v>330</v>
      </c>
      <c r="C89" s="1" t="s">
        <v>331</v>
      </c>
      <c r="D89" s="1" t="s">
        <v>107</v>
      </c>
    </row>
    <row r="90" spans="1:4" ht="20.100000000000001" customHeight="1">
      <c r="A90" s="11" t="s">
        <v>2404</v>
      </c>
      <c r="B90" s="1" t="s">
        <v>142</v>
      </c>
      <c r="C90" s="1" t="s">
        <v>143</v>
      </c>
      <c r="D90" s="1" t="s">
        <v>107</v>
      </c>
    </row>
    <row r="91" spans="1:4" ht="20.100000000000001" customHeight="1">
      <c r="A91" s="11" t="s">
        <v>2404</v>
      </c>
      <c r="B91" s="1" t="s">
        <v>237</v>
      </c>
      <c r="C91" s="1" t="s">
        <v>238</v>
      </c>
      <c r="D91" s="1" t="s">
        <v>107</v>
      </c>
    </row>
    <row r="92" spans="1:4" ht="20.100000000000001" customHeight="1">
      <c r="A92" s="11" t="s">
        <v>2404</v>
      </c>
      <c r="B92" s="1" t="s">
        <v>121</v>
      </c>
      <c r="C92" s="1" t="s">
        <v>122</v>
      </c>
      <c r="D92" s="1" t="s">
        <v>107</v>
      </c>
    </row>
    <row r="93" spans="1:4" ht="20.100000000000001" customHeight="1">
      <c r="A93" s="11" t="s">
        <v>2404</v>
      </c>
      <c r="B93" s="1" t="s">
        <v>239</v>
      </c>
      <c r="C93" s="1" t="s">
        <v>240</v>
      </c>
      <c r="D93" s="1" t="s">
        <v>107</v>
      </c>
    </row>
    <row r="94" spans="1:4" ht="20.100000000000001" customHeight="1">
      <c r="A94" s="11" t="s">
        <v>2404</v>
      </c>
      <c r="B94" s="1" t="s">
        <v>332</v>
      </c>
      <c r="C94" s="1" t="s">
        <v>333</v>
      </c>
      <c r="D94" s="1" t="s">
        <v>107</v>
      </c>
    </row>
    <row r="95" spans="1:4" ht="20.100000000000001" customHeight="1">
      <c r="A95" s="11" t="s">
        <v>2404</v>
      </c>
      <c r="B95" s="1" t="s">
        <v>334</v>
      </c>
      <c r="C95" s="1" t="s">
        <v>335</v>
      </c>
      <c r="D95" s="1" t="s">
        <v>107</v>
      </c>
    </row>
    <row r="96" spans="1:4" ht="20.100000000000001" customHeight="1">
      <c r="A96" s="11" t="s">
        <v>2404</v>
      </c>
      <c r="B96" s="1" t="s">
        <v>144</v>
      </c>
      <c r="C96" s="1" t="s">
        <v>145</v>
      </c>
      <c r="D96" s="1" t="s">
        <v>107</v>
      </c>
    </row>
    <row r="97" spans="1:4" ht="20.100000000000001" customHeight="1">
      <c r="A97" s="11" t="s">
        <v>2404</v>
      </c>
      <c r="B97" s="1" t="s">
        <v>105</v>
      </c>
      <c r="C97" s="1" t="s">
        <v>106</v>
      </c>
      <c r="D97" s="1" t="s">
        <v>107</v>
      </c>
    </row>
    <row r="98" spans="1:4" ht="20.100000000000001" customHeight="1">
      <c r="A98" s="11" t="s">
        <v>2404</v>
      </c>
      <c r="B98" s="1" t="s">
        <v>146</v>
      </c>
      <c r="C98" s="1" t="s">
        <v>147</v>
      </c>
      <c r="D98" s="1" t="s">
        <v>107</v>
      </c>
    </row>
    <row r="99" spans="1:4" ht="20.100000000000001" customHeight="1">
      <c r="A99" s="11" t="s">
        <v>2404</v>
      </c>
      <c r="B99" s="1" t="s">
        <v>241</v>
      </c>
      <c r="C99" s="1" t="s">
        <v>242</v>
      </c>
      <c r="D99" s="1" t="s">
        <v>107</v>
      </c>
    </row>
    <row r="100" spans="1:4" ht="20.100000000000001" customHeight="1">
      <c r="A100" s="11" t="s">
        <v>2404</v>
      </c>
      <c r="B100" s="4" t="s">
        <v>183</v>
      </c>
      <c r="C100" s="4">
        <v>20113810202</v>
      </c>
      <c r="D100" s="10" t="s">
        <v>16</v>
      </c>
    </row>
    <row r="101" spans="1:4" ht="20.100000000000001" customHeight="1">
      <c r="A101" s="11" t="s">
        <v>2404</v>
      </c>
      <c r="B101" s="4" t="s">
        <v>123</v>
      </c>
      <c r="C101" s="4">
        <v>20113810205</v>
      </c>
      <c r="D101" s="10" t="s">
        <v>16</v>
      </c>
    </row>
    <row r="102" spans="1:4" ht="20.100000000000001" customHeight="1">
      <c r="A102" s="11" t="s">
        <v>2404</v>
      </c>
      <c r="B102" s="1" t="s">
        <v>243</v>
      </c>
      <c r="C102" s="1" t="s">
        <v>244</v>
      </c>
      <c r="D102" s="1" t="s">
        <v>16</v>
      </c>
    </row>
    <row r="103" spans="1:4" ht="20.100000000000001" customHeight="1">
      <c r="A103" s="11" t="s">
        <v>2404</v>
      </c>
      <c r="B103" s="1" t="s">
        <v>124</v>
      </c>
      <c r="C103" s="1" t="s">
        <v>125</v>
      </c>
      <c r="D103" s="1" t="s">
        <v>16</v>
      </c>
    </row>
    <row r="104" spans="1:4" ht="20.100000000000001" customHeight="1">
      <c r="A104" s="11" t="s">
        <v>2404</v>
      </c>
      <c r="B104" s="1" t="s">
        <v>270</v>
      </c>
      <c r="C104" s="1" t="s">
        <v>271</v>
      </c>
      <c r="D104" s="1" t="s">
        <v>16</v>
      </c>
    </row>
    <row r="105" spans="1:4" ht="20.100000000000001" customHeight="1">
      <c r="A105" s="11" t="s">
        <v>2404</v>
      </c>
      <c r="B105" s="1" t="s">
        <v>14</v>
      </c>
      <c r="C105" s="1" t="s">
        <v>15</v>
      </c>
      <c r="D105" s="1" t="s">
        <v>16</v>
      </c>
    </row>
    <row r="106" spans="1:4" ht="20.100000000000001" customHeight="1">
      <c r="A106" s="11" t="s">
        <v>2404</v>
      </c>
      <c r="B106" s="1" t="s">
        <v>272</v>
      </c>
      <c r="C106" s="1" t="s">
        <v>273</v>
      </c>
      <c r="D106" s="1" t="s">
        <v>16</v>
      </c>
    </row>
    <row r="107" spans="1:4" ht="20.100000000000001" customHeight="1">
      <c r="A107" s="11" t="s">
        <v>2404</v>
      </c>
      <c r="B107" s="1" t="s">
        <v>118</v>
      </c>
      <c r="C107" s="1" t="s">
        <v>119</v>
      </c>
      <c r="D107" s="1" t="s">
        <v>120</v>
      </c>
    </row>
    <row r="108" spans="1:4" ht="20.100000000000001" customHeight="1">
      <c r="A108" s="11" t="s">
        <v>2404</v>
      </c>
      <c r="B108" s="1" t="s">
        <v>261</v>
      </c>
      <c r="C108" s="1" t="s">
        <v>262</v>
      </c>
      <c r="D108" s="1" t="s">
        <v>120</v>
      </c>
    </row>
    <row r="109" spans="1:4" ht="20.100000000000001" customHeight="1">
      <c r="A109" s="11" t="s">
        <v>2404</v>
      </c>
      <c r="B109" s="1" t="s">
        <v>78</v>
      </c>
      <c r="C109" s="1" t="s">
        <v>79</v>
      </c>
      <c r="D109" s="1" t="s">
        <v>80</v>
      </c>
    </row>
    <row r="110" spans="1:4" ht="20.100000000000001" customHeight="1">
      <c r="A110" s="11" t="s">
        <v>2404</v>
      </c>
      <c r="B110" s="1" t="s">
        <v>312</v>
      </c>
      <c r="C110" s="1" t="s">
        <v>313</v>
      </c>
      <c r="D110" s="1" t="s">
        <v>80</v>
      </c>
    </row>
    <row r="111" spans="1:4" ht="20.100000000000001" customHeight="1">
      <c r="A111" s="11" t="s">
        <v>2404</v>
      </c>
      <c r="B111" s="1" t="s">
        <v>184</v>
      </c>
      <c r="C111" s="1" t="s">
        <v>185</v>
      </c>
      <c r="D111" s="1" t="s">
        <v>80</v>
      </c>
    </row>
    <row r="112" spans="1:4" ht="20.100000000000001" customHeight="1">
      <c r="A112" s="11" t="s">
        <v>2404</v>
      </c>
      <c r="B112" s="1" t="s">
        <v>209</v>
      </c>
      <c r="C112" s="1" t="s">
        <v>210</v>
      </c>
      <c r="D112" s="1" t="s">
        <v>80</v>
      </c>
    </row>
    <row r="113" spans="1:4" ht="20.100000000000001" customHeight="1">
      <c r="A113" s="11" t="s">
        <v>2404</v>
      </c>
      <c r="B113" s="1" t="s">
        <v>186</v>
      </c>
      <c r="C113" s="1" t="s">
        <v>187</v>
      </c>
      <c r="D113" s="1" t="s">
        <v>11</v>
      </c>
    </row>
    <row r="114" spans="1:4" ht="20.100000000000001" customHeight="1">
      <c r="A114" s="11" t="s">
        <v>2404</v>
      </c>
      <c r="B114" s="1" t="s">
        <v>211</v>
      </c>
      <c r="C114" s="1" t="s">
        <v>212</v>
      </c>
      <c r="D114" s="1" t="s">
        <v>11</v>
      </c>
    </row>
    <row r="115" spans="1:4" ht="20.100000000000001" customHeight="1">
      <c r="A115" s="11" t="s">
        <v>2404</v>
      </c>
      <c r="B115" s="1" t="s">
        <v>188</v>
      </c>
      <c r="C115" s="1" t="s">
        <v>189</v>
      </c>
      <c r="D115" s="1" t="s">
        <v>11</v>
      </c>
    </row>
    <row r="116" spans="1:4" ht="20.100000000000001" customHeight="1">
      <c r="A116" s="11" t="s">
        <v>2404</v>
      </c>
      <c r="B116" s="1" t="s">
        <v>274</v>
      </c>
      <c r="C116" s="1" t="s">
        <v>275</v>
      </c>
      <c r="D116" s="1" t="s">
        <v>11</v>
      </c>
    </row>
    <row r="117" spans="1:4" ht="20.100000000000001" customHeight="1">
      <c r="A117" s="11" t="s">
        <v>2404</v>
      </c>
      <c r="B117" s="1" t="s">
        <v>314</v>
      </c>
      <c r="C117" s="1" t="s">
        <v>315</v>
      </c>
      <c r="D117" s="1" t="s">
        <v>11</v>
      </c>
    </row>
    <row r="118" spans="1:4" ht="20.100000000000001" customHeight="1">
      <c r="A118" s="11" t="s">
        <v>2404</v>
      </c>
      <c r="B118" s="1" t="s">
        <v>126</v>
      </c>
      <c r="C118" s="1" t="s">
        <v>127</v>
      </c>
      <c r="D118" s="1" t="s">
        <v>11</v>
      </c>
    </row>
    <row r="119" spans="1:4" ht="20.100000000000001" customHeight="1">
      <c r="A119" s="11" t="s">
        <v>2404</v>
      </c>
      <c r="B119" s="1" t="s">
        <v>245</v>
      </c>
      <c r="C119" s="1" t="s">
        <v>246</v>
      </c>
      <c r="D119" s="1" t="s">
        <v>11</v>
      </c>
    </row>
    <row r="120" spans="1:4" ht="20.100000000000001" customHeight="1">
      <c r="A120" s="11" t="s">
        <v>2404</v>
      </c>
      <c r="B120" s="1" t="s">
        <v>40</v>
      </c>
      <c r="C120" s="1" t="s">
        <v>41</v>
      </c>
      <c r="D120" s="1" t="s">
        <v>11</v>
      </c>
    </row>
    <row r="121" spans="1:4" ht="20.100000000000001" customHeight="1">
      <c r="A121" s="11" t="s">
        <v>2404</v>
      </c>
      <c r="B121" s="1" t="s">
        <v>213</v>
      </c>
      <c r="C121" s="1" t="s">
        <v>214</v>
      </c>
      <c r="D121" s="1" t="s">
        <v>11</v>
      </c>
    </row>
    <row r="122" spans="1:4" ht="20.100000000000001" customHeight="1">
      <c r="A122" s="11" t="s">
        <v>2407</v>
      </c>
      <c r="B122" s="1" t="s">
        <v>108</v>
      </c>
      <c r="C122" s="1" t="s">
        <v>109</v>
      </c>
      <c r="D122" s="1" t="s">
        <v>11</v>
      </c>
    </row>
    <row r="123" spans="1:4" ht="20.100000000000001" customHeight="1">
      <c r="A123" s="11" t="s">
        <v>2407</v>
      </c>
      <c r="B123" s="1" t="s">
        <v>276</v>
      </c>
      <c r="C123" s="1" t="s">
        <v>277</v>
      </c>
      <c r="D123" s="1" t="s">
        <v>11</v>
      </c>
    </row>
    <row r="124" spans="1:4" ht="20.100000000000001" customHeight="1">
      <c r="A124" s="11" t="s">
        <v>2406</v>
      </c>
      <c r="B124" s="1" t="s">
        <v>128</v>
      </c>
      <c r="C124" s="1" t="s">
        <v>129</v>
      </c>
      <c r="D124" s="1" t="s">
        <v>11</v>
      </c>
    </row>
    <row r="125" spans="1:4" ht="20.100000000000001" customHeight="1">
      <c r="A125" s="11" t="s">
        <v>2406</v>
      </c>
      <c r="B125" s="1" t="s">
        <v>9</v>
      </c>
      <c r="C125" s="1" t="s">
        <v>10</v>
      </c>
      <c r="D125" s="1" t="s">
        <v>11</v>
      </c>
    </row>
    <row r="126" spans="1:4" ht="20.100000000000001" customHeight="1">
      <c r="A126" s="11" t="s">
        <v>2406</v>
      </c>
      <c r="B126" s="1" t="s">
        <v>170</v>
      </c>
      <c r="C126" s="1" t="s">
        <v>171</v>
      </c>
      <c r="D126" s="1" t="s">
        <v>11</v>
      </c>
    </row>
    <row r="127" spans="1:4" ht="20.100000000000001" customHeight="1">
      <c r="A127" s="11" t="s">
        <v>2406</v>
      </c>
      <c r="B127" s="1" t="s">
        <v>40</v>
      </c>
      <c r="C127" s="1" t="s">
        <v>265</v>
      </c>
      <c r="D127" s="1" t="s">
        <v>50</v>
      </c>
    </row>
    <row r="128" spans="1:4" ht="20.100000000000001" customHeight="1">
      <c r="A128" s="11" t="s">
        <v>2406</v>
      </c>
      <c r="B128" s="1" t="s">
        <v>266</v>
      </c>
      <c r="C128" s="1" t="s">
        <v>267</v>
      </c>
      <c r="D128" s="1" t="s">
        <v>50</v>
      </c>
    </row>
    <row r="129" spans="1:4" ht="20.100000000000001" customHeight="1">
      <c r="A129" s="11" t="s">
        <v>2406</v>
      </c>
      <c r="B129" s="1" t="s">
        <v>172</v>
      </c>
      <c r="C129" s="1" t="s">
        <v>173</v>
      </c>
      <c r="D129" s="1" t="s">
        <v>50</v>
      </c>
    </row>
    <row r="130" spans="1:4" ht="20.100000000000001" customHeight="1">
      <c r="A130" s="11" t="s">
        <v>2406</v>
      </c>
      <c r="B130" s="1" t="s">
        <v>306</v>
      </c>
      <c r="C130" s="1" t="s">
        <v>307</v>
      </c>
      <c r="D130" s="1" t="s">
        <v>50</v>
      </c>
    </row>
    <row r="131" spans="1:4" ht="20.100000000000001" customHeight="1">
      <c r="A131" s="11" t="s">
        <v>2406</v>
      </c>
      <c r="B131" s="1" t="s">
        <v>48</v>
      </c>
      <c r="C131" s="1" t="s">
        <v>49</v>
      </c>
      <c r="D131" s="1" t="s">
        <v>50</v>
      </c>
    </row>
    <row r="132" spans="1:4" ht="20.100000000000001" customHeight="1">
      <c r="A132" s="11" t="s">
        <v>2406</v>
      </c>
      <c r="B132" s="1" t="s">
        <v>308</v>
      </c>
      <c r="C132" s="1" t="s">
        <v>309</v>
      </c>
      <c r="D132" s="1" t="s">
        <v>50</v>
      </c>
    </row>
    <row r="133" spans="1:4" ht="20.100000000000001" customHeight="1">
      <c r="A133" s="11" t="s">
        <v>2406</v>
      </c>
      <c r="B133" s="1" t="s">
        <v>268</v>
      </c>
      <c r="C133" s="1" t="s">
        <v>269</v>
      </c>
      <c r="D133" s="1" t="s">
        <v>50</v>
      </c>
    </row>
    <row r="134" spans="1:4" ht="20.100000000000001" customHeight="1">
      <c r="A134" s="11" t="s">
        <v>2406</v>
      </c>
      <c r="B134" s="1" t="s">
        <v>136</v>
      </c>
      <c r="C134" s="1" t="s">
        <v>137</v>
      </c>
      <c r="D134" s="1" t="s">
        <v>50</v>
      </c>
    </row>
    <row r="135" spans="1:4" ht="20.100000000000001" customHeight="1">
      <c r="A135" s="11" t="s">
        <v>2406</v>
      </c>
      <c r="B135" s="1" t="s">
        <v>85</v>
      </c>
      <c r="C135" s="1" t="s">
        <v>86</v>
      </c>
      <c r="D135" s="1" t="s">
        <v>50</v>
      </c>
    </row>
    <row r="136" spans="1:4" ht="20.100000000000001" customHeight="1">
      <c r="A136" s="11" t="s">
        <v>2406</v>
      </c>
      <c r="B136" s="1" t="s">
        <v>87</v>
      </c>
      <c r="C136" s="1" t="s">
        <v>88</v>
      </c>
      <c r="D136" s="1" t="s">
        <v>22</v>
      </c>
    </row>
    <row r="137" spans="1:4" ht="20.100000000000001" customHeight="1">
      <c r="A137" s="11" t="s">
        <v>2406</v>
      </c>
      <c r="B137" s="1" t="s">
        <v>89</v>
      </c>
      <c r="C137" s="1" t="s">
        <v>90</v>
      </c>
      <c r="D137" s="1" t="s">
        <v>22</v>
      </c>
    </row>
    <row r="138" spans="1:4" ht="20.100000000000001" customHeight="1">
      <c r="A138" s="11" t="s">
        <v>2406</v>
      </c>
      <c r="B138" s="1" t="s">
        <v>20</v>
      </c>
      <c r="C138" s="1" t="s">
        <v>21</v>
      </c>
      <c r="D138" s="1" t="s">
        <v>22</v>
      </c>
    </row>
    <row r="139" spans="1:4" ht="20.100000000000001" customHeight="1">
      <c r="A139" s="11" t="s">
        <v>2406</v>
      </c>
      <c r="B139" s="1" t="s">
        <v>91</v>
      </c>
      <c r="C139" s="1" t="s">
        <v>92</v>
      </c>
      <c r="D139" s="1" t="s">
        <v>22</v>
      </c>
    </row>
    <row r="140" spans="1:4" ht="20.100000000000001" customHeight="1">
      <c r="A140" s="11" t="s">
        <v>2406</v>
      </c>
      <c r="B140" s="1" t="s">
        <v>93</v>
      </c>
      <c r="C140" s="1" t="s">
        <v>94</v>
      </c>
      <c r="D140" s="1" t="s">
        <v>22</v>
      </c>
    </row>
    <row r="141" spans="1:4" ht="20.100000000000001" customHeight="1">
      <c r="A141" s="11" t="s">
        <v>2406</v>
      </c>
      <c r="B141" s="1" t="s">
        <v>282</v>
      </c>
      <c r="C141" s="1" t="s">
        <v>283</v>
      </c>
      <c r="D141" s="1" t="s">
        <v>22</v>
      </c>
    </row>
    <row r="142" spans="1:4" ht="20.100000000000001" customHeight="1">
      <c r="A142" s="11" t="s">
        <v>2406</v>
      </c>
      <c r="B142" s="1" t="s">
        <v>247</v>
      </c>
      <c r="C142" s="1" t="s">
        <v>248</v>
      </c>
      <c r="D142" s="1" t="s">
        <v>28</v>
      </c>
    </row>
    <row r="143" spans="1:4" ht="20.100000000000001" customHeight="1">
      <c r="A143" s="11" t="s">
        <v>2406</v>
      </c>
      <c r="B143" s="1" t="s">
        <v>38</v>
      </c>
      <c r="C143" s="1" t="s">
        <v>39</v>
      </c>
      <c r="D143" s="1" t="s">
        <v>28</v>
      </c>
    </row>
    <row r="144" spans="1:4" ht="20.100000000000001" customHeight="1">
      <c r="A144" s="11" t="s">
        <v>2406</v>
      </c>
      <c r="B144" s="1" t="s">
        <v>26</v>
      </c>
      <c r="C144" s="1" t="s">
        <v>27</v>
      </c>
      <c r="D144" s="1" t="s">
        <v>28</v>
      </c>
    </row>
    <row r="145" spans="1:4" ht="20.100000000000001" customHeight="1">
      <c r="A145" s="11" t="s">
        <v>2406</v>
      </c>
      <c r="B145" s="1" t="s">
        <v>318</v>
      </c>
      <c r="C145" s="1" t="s">
        <v>319</v>
      </c>
      <c r="D145" s="1" t="s">
        <v>28</v>
      </c>
    </row>
    <row r="146" spans="1:4" ht="20.100000000000001" customHeight="1">
      <c r="A146" s="11" t="s">
        <v>2406</v>
      </c>
      <c r="B146" s="1" t="s">
        <v>284</v>
      </c>
      <c r="C146" s="1" t="s">
        <v>285</v>
      </c>
      <c r="D146" s="1" t="s">
        <v>31</v>
      </c>
    </row>
    <row r="147" spans="1:4" ht="20.100000000000001" customHeight="1">
      <c r="A147" s="11" t="s">
        <v>2406</v>
      </c>
      <c r="B147" s="1" t="s">
        <v>215</v>
      </c>
      <c r="C147" s="1" t="s">
        <v>216</v>
      </c>
      <c r="D147" s="1" t="s">
        <v>31</v>
      </c>
    </row>
    <row r="148" spans="1:4" ht="20.100000000000001" customHeight="1">
      <c r="A148" s="11" t="s">
        <v>2406</v>
      </c>
      <c r="B148" s="1" t="s">
        <v>249</v>
      </c>
      <c r="C148" s="1" t="s">
        <v>250</v>
      </c>
      <c r="D148" s="1" t="s">
        <v>31</v>
      </c>
    </row>
    <row r="149" spans="1:4" ht="20.100000000000001" customHeight="1">
      <c r="A149" s="11" t="s">
        <v>2406</v>
      </c>
      <c r="B149" s="1" t="s">
        <v>148</v>
      </c>
      <c r="C149" s="1" t="s">
        <v>149</v>
      </c>
      <c r="D149" s="1" t="s">
        <v>31</v>
      </c>
    </row>
    <row r="150" spans="1:4" ht="20.100000000000001" customHeight="1">
      <c r="A150" s="11" t="s">
        <v>2406</v>
      </c>
      <c r="B150" s="1" t="s">
        <v>150</v>
      </c>
      <c r="C150" s="1" t="s">
        <v>151</v>
      </c>
      <c r="D150" s="1" t="s">
        <v>31</v>
      </c>
    </row>
    <row r="151" spans="1:4" ht="20.100000000000001" customHeight="1">
      <c r="A151" s="11" t="s">
        <v>2406</v>
      </c>
      <c r="B151" s="1" t="s">
        <v>55</v>
      </c>
      <c r="C151" s="1" t="s">
        <v>56</v>
      </c>
      <c r="D151" s="1" t="s">
        <v>31</v>
      </c>
    </row>
    <row r="152" spans="1:4" ht="20.100000000000001" customHeight="1">
      <c r="A152" s="11" t="s">
        <v>2406</v>
      </c>
      <c r="B152" s="1" t="s">
        <v>71</v>
      </c>
      <c r="C152" s="1" t="s">
        <v>72</v>
      </c>
      <c r="D152" s="1" t="s">
        <v>31</v>
      </c>
    </row>
    <row r="153" spans="1:4" ht="20.100000000000001" customHeight="1">
      <c r="A153" s="11" t="s">
        <v>2406</v>
      </c>
      <c r="B153" s="1" t="s">
        <v>29</v>
      </c>
      <c r="C153" s="1" t="s">
        <v>30</v>
      </c>
      <c r="D153" s="1" t="s">
        <v>31</v>
      </c>
    </row>
    <row r="154" spans="1:4" ht="20.100000000000001" customHeight="1">
      <c r="A154" s="11" t="s">
        <v>2406</v>
      </c>
      <c r="B154" s="1" t="s">
        <v>73</v>
      </c>
      <c r="C154" s="1" t="s">
        <v>74</v>
      </c>
      <c r="D154" s="1" t="s">
        <v>31</v>
      </c>
    </row>
    <row r="155" spans="1:4" ht="20.100000000000001" customHeight="1">
      <c r="A155" s="11" t="s">
        <v>2406</v>
      </c>
      <c r="B155" s="1" t="s">
        <v>286</v>
      </c>
      <c r="C155" s="1" t="s">
        <v>287</v>
      </c>
      <c r="D155" s="1" t="s">
        <v>31</v>
      </c>
    </row>
    <row r="156" spans="1:4" ht="20.100000000000001" customHeight="1">
      <c r="A156" s="11" t="s">
        <v>2406</v>
      </c>
      <c r="B156" s="1" t="s">
        <v>251</v>
      </c>
      <c r="C156" s="1" t="s">
        <v>252</v>
      </c>
      <c r="D156" s="1" t="s">
        <v>31</v>
      </c>
    </row>
    <row r="157" spans="1:4" ht="20.100000000000001" customHeight="1">
      <c r="A157" s="11" t="s">
        <v>2406</v>
      </c>
      <c r="B157" s="1" t="s">
        <v>320</v>
      </c>
      <c r="C157" s="1" t="s">
        <v>321</v>
      </c>
      <c r="D157" s="1" t="s">
        <v>31</v>
      </c>
    </row>
    <row r="158" spans="1:4" ht="20.100000000000001" customHeight="1">
      <c r="A158" s="11" t="s">
        <v>2406</v>
      </c>
      <c r="B158" s="1" t="s">
        <v>288</v>
      </c>
      <c r="C158" s="1" t="s">
        <v>289</v>
      </c>
      <c r="D158" s="1" t="s">
        <v>31</v>
      </c>
    </row>
    <row r="159" spans="1:4" ht="20.100000000000001" customHeight="1">
      <c r="A159" s="11" t="s">
        <v>2406</v>
      </c>
      <c r="B159" s="1" t="s">
        <v>217</v>
      </c>
      <c r="C159" s="1" t="s">
        <v>218</v>
      </c>
      <c r="D159" s="1" t="s">
        <v>31</v>
      </c>
    </row>
    <row r="160" spans="1:4" ht="20.100000000000001" customHeight="1">
      <c r="A160" s="11" t="s">
        <v>2406</v>
      </c>
      <c r="B160" s="1" t="s">
        <v>322</v>
      </c>
      <c r="C160" s="1" t="s">
        <v>323</v>
      </c>
      <c r="D160" s="1" t="s">
        <v>31</v>
      </c>
    </row>
    <row r="161" spans="1:4" ht="20.100000000000001" customHeight="1">
      <c r="A161" s="11" t="s">
        <v>2406</v>
      </c>
      <c r="B161" s="1" t="s">
        <v>57</v>
      </c>
      <c r="C161" s="1" t="s">
        <v>58</v>
      </c>
      <c r="D161" s="1" t="s">
        <v>59</v>
      </c>
    </row>
  </sheetData>
  <sortState ref="B2:D161">
    <sortCondition ref="D2:D161"/>
    <sortCondition ref="C2:C16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3"/>
  <sheetViews>
    <sheetView workbookViewId="0">
      <selection sqref="A1:XFD1"/>
    </sheetView>
  </sheetViews>
  <sheetFormatPr defaultRowHeight="20.100000000000001" customHeight="1"/>
  <cols>
    <col min="1" max="2" width="9" style="12"/>
    <col min="3" max="3" width="15.75" style="12" customWidth="1"/>
    <col min="4" max="4" width="35.25" style="12" customWidth="1"/>
    <col min="7" max="8" width="13.75" customWidth="1"/>
  </cols>
  <sheetData>
    <row r="1" spans="1:4" s="16" customFormat="1" ht="20.100000000000001" customHeight="1">
      <c r="A1" s="14" t="s">
        <v>338</v>
      </c>
      <c r="B1" s="15" t="s">
        <v>0</v>
      </c>
      <c r="C1" s="15" t="s">
        <v>1</v>
      </c>
      <c r="D1" s="15" t="s">
        <v>2</v>
      </c>
    </row>
    <row r="2" spans="1:4" s="5" customFormat="1" ht="20.100000000000001" customHeight="1">
      <c r="A2" s="1" t="s">
        <v>339</v>
      </c>
      <c r="B2" s="1" t="s">
        <v>340</v>
      </c>
      <c r="C2" s="1" t="s">
        <v>341</v>
      </c>
      <c r="D2" s="1" t="s">
        <v>292</v>
      </c>
    </row>
    <row r="3" spans="1:4" s="5" customFormat="1" ht="20.100000000000001" customHeight="1">
      <c r="A3" s="1" t="s">
        <v>339</v>
      </c>
      <c r="B3" s="1" t="s">
        <v>342</v>
      </c>
      <c r="C3" s="1" t="s">
        <v>343</v>
      </c>
      <c r="D3" s="1" t="s">
        <v>292</v>
      </c>
    </row>
    <row r="4" spans="1:4" s="5" customFormat="1" ht="20.100000000000001" customHeight="1">
      <c r="A4" s="1" t="s">
        <v>344</v>
      </c>
      <c r="B4" s="1" t="s">
        <v>345</v>
      </c>
      <c r="C4" s="1" t="s">
        <v>346</v>
      </c>
      <c r="D4" s="1" t="s">
        <v>292</v>
      </c>
    </row>
    <row r="5" spans="1:4" s="5" customFormat="1" ht="20.100000000000001" customHeight="1">
      <c r="A5" s="1" t="s">
        <v>344</v>
      </c>
      <c r="B5" s="1" t="s">
        <v>347</v>
      </c>
      <c r="C5" s="1" t="s">
        <v>348</v>
      </c>
      <c r="D5" s="1" t="s">
        <v>292</v>
      </c>
    </row>
    <row r="6" spans="1:4" s="5" customFormat="1" ht="20.100000000000001" customHeight="1">
      <c r="A6" s="1" t="s">
        <v>344</v>
      </c>
      <c r="B6" s="1" t="s">
        <v>349</v>
      </c>
      <c r="C6" s="1" t="s">
        <v>350</v>
      </c>
      <c r="D6" s="1" t="s">
        <v>292</v>
      </c>
    </row>
    <row r="7" spans="1:4" s="5" customFormat="1" ht="20.100000000000001" customHeight="1">
      <c r="A7" s="1" t="s">
        <v>344</v>
      </c>
      <c r="B7" s="1" t="s">
        <v>351</v>
      </c>
      <c r="C7" s="1" t="s">
        <v>352</v>
      </c>
      <c r="D7" s="1" t="s">
        <v>292</v>
      </c>
    </row>
    <row r="8" spans="1:4" s="5" customFormat="1" ht="20.100000000000001" customHeight="1">
      <c r="A8" s="1" t="s">
        <v>344</v>
      </c>
      <c r="B8" s="1" t="s">
        <v>353</v>
      </c>
      <c r="C8" s="1" t="s">
        <v>354</v>
      </c>
      <c r="D8" s="1" t="s">
        <v>292</v>
      </c>
    </row>
    <row r="9" spans="1:4" s="5" customFormat="1" ht="20.100000000000001" customHeight="1">
      <c r="A9" s="1" t="s">
        <v>344</v>
      </c>
      <c r="B9" s="1" t="s">
        <v>355</v>
      </c>
      <c r="C9" s="1" t="s">
        <v>356</v>
      </c>
      <c r="D9" s="1" t="s">
        <v>68</v>
      </c>
    </row>
    <row r="10" spans="1:4" s="5" customFormat="1" ht="20.100000000000001" customHeight="1">
      <c r="A10" s="1" t="s">
        <v>344</v>
      </c>
      <c r="B10" s="1" t="s">
        <v>357</v>
      </c>
      <c r="C10" s="1" t="s">
        <v>358</v>
      </c>
      <c r="D10" s="1" t="s">
        <v>68</v>
      </c>
    </row>
    <row r="11" spans="1:4" s="5" customFormat="1" ht="20.100000000000001" customHeight="1">
      <c r="A11" s="1" t="s">
        <v>344</v>
      </c>
      <c r="B11" s="1" t="s">
        <v>359</v>
      </c>
      <c r="C11" s="1" t="s">
        <v>360</v>
      </c>
      <c r="D11" s="1" t="s">
        <v>68</v>
      </c>
    </row>
    <row r="12" spans="1:4" s="5" customFormat="1" ht="20.100000000000001" customHeight="1">
      <c r="A12" s="1" t="s">
        <v>344</v>
      </c>
      <c r="B12" s="1" t="s">
        <v>361</v>
      </c>
      <c r="C12" s="1" t="s">
        <v>362</v>
      </c>
      <c r="D12" s="1" t="s">
        <v>68</v>
      </c>
    </row>
    <row r="13" spans="1:4" s="5" customFormat="1" ht="20.100000000000001" customHeight="1">
      <c r="A13" s="1" t="s">
        <v>344</v>
      </c>
      <c r="B13" s="1" t="s">
        <v>363</v>
      </c>
      <c r="C13" s="1" t="s">
        <v>364</v>
      </c>
      <c r="D13" s="1" t="s">
        <v>68</v>
      </c>
    </row>
    <row r="14" spans="1:4" s="5" customFormat="1" ht="20.100000000000001" customHeight="1">
      <c r="A14" s="1" t="s">
        <v>344</v>
      </c>
      <c r="B14" s="1" t="s">
        <v>365</v>
      </c>
      <c r="C14" s="1" t="s">
        <v>366</v>
      </c>
      <c r="D14" s="1" t="s">
        <v>367</v>
      </c>
    </row>
    <row r="15" spans="1:4" s="5" customFormat="1" ht="20.100000000000001" customHeight="1">
      <c r="A15" s="1" t="s">
        <v>344</v>
      </c>
      <c r="B15" s="1" t="s">
        <v>368</v>
      </c>
      <c r="C15" s="1" t="s">
        <v>369</v>
      </c>
      <c r="D15" s="1" t="s">
        <v>367</v>
      </c>
    </row>
    <row r="16" spans="1:4" s="5" customFormat="1" ht="20.100000000000001" customHeight="1">
      <c r="A16" s="1" t="s">
        <v>344</v>
      </c>
      <c r="B16" s="1" t="s">
        <v>370</v>
      </c>
      <c r="C16" s="1" t="s">
        <v>371</v>
      </c>
      <c r="D16" s="1" t="s">
        <v>202</v>
      </c>
    </row>
    <row r="17" spans="1:4" s="5" customFormat="1" ht="20.100000000000001" customHeight="1">
      <c r="A17" s="1" t="s">
        <v>344</v>
      </c>
      <c r="B17" s="1" t="s">
        <v>372</v>
      </c>
      <c r="C17" s="1" t="s">
        <v>373</v>
      </c>
      <c r="D17" s="1" t="s">
        <v>25</v>
      </c>
    </row>
    <row r="18" spans="1:4" s="5" customFormat="1" ht="20.100000000000001" customHeight="1">
      <c r="A18" s="1" t="s">
        <v>344</v>
      </c>
      <c r="B18" s="1" t="s">
        <v>374</v>
      </c>
      <c r="C18" s="1" t="s">
        <v>375</v>
      </c>
      <c r="D18" s="1" t="s">
        <v>25</v>
      </c>
    </row>
    <row r="19" spans="1:4" s="5" customFormat="1" ht="20.100000000000001" customHeight="1">
      <c r="A19" s="1" t="s">
        <v>344</v>
      </c>
      <c r="B19" s="1" t="s">
        <v>376</v>
      </c>
      <c r="C19" s="1" t="s">
        <v>377</v>
      </c>
      <c r="D19" s="1" t="s">
        <v>25</v>
      </c>
    </row>
    <row r="20" spans="1:4" s="5" customFormat="1" ht="20.100000000000001" customHeight="1">
      <c r="A20" s="1" t="s">
        <v>344</v>
      </c>
      <c r="B20" s="1" t="s">
        <v>378</v>
      </c>
      <c r="C20" s="1" t="s">
        <v>379</v>
      </c>
      <c r="D20" s="1" t="s">
        <v>25</v>
      </c>
    </row>
    <row r="21" spans="1:4" s="5" customFormat="1" ht="20.100000000000001" customHeight="1">
      <c r="A21" s="1" t="s">
        <v>344</v>
      </c>
      <c r="B21" s="1" t="s">
        <v>380</v>
      </c>
      <c r="C21" s="1" t="s">
        <v>381</v>
      </c>
      <c r="D21" s="1" t="s">
        <v>25</v>
      </c>
    </row>
    <row r="22" spans="1:4" s="5" customFormat="1" ht="20.100000000000001" customHeight="1">
      <c r="A22" s="1" t="s">
        <v>344</v>
      </c>
      <c r="B22" s="1" t="s">
        <v>382</v>
      </c>
      <c r="C22" s="1" t="s">
        <v>383</v>
      </c>
      <c r="D22" s="1" t="s">
        <v>25</v>
      </c>
    </row>
    <row r="23" spans="1:4" s="5" customFormat="1" ht="20.100000000000001" customHeight="1">
      <c r="A23" s="1" t="s">
        <v>344</v>
      </c>
      <c r="B23" s="1" t="s">
        <v>384</v>
      </c>
      <c r="C23" s="1" t="s">
        <v>385</v>
      </c>
      <c r="D23" s="1" t="s">
        <v>25</v>
      </c>
    </row>
    <row r="24" spans="1:4" s="5" customFormat="1" ht="20.100000000000001" customHeight="1">
      <c r="A24" s="1" t="s">
        <v>344</v>
      </c>
      <c r="B24" s="1" t="s">
        <v>386</v>
      </c>
      <c r="C24" s="1" t="s">
        <v>387</v>
      </c>
      <c r="D24" s="1" t="s">
        <v>25</v>
      </c>
    </row>
    <row r="25" spans="1:4" s="5" customFormat="1" ht="20.100000000000001" customHeight="1">
      <c r="A25" s="1" t="s">
        <v>344</v>
      </c>
      <c r="B25" s="1" t="s">
        <v>388</v>
      </c>
      <c r="C25" s="1" t="s">
        <v>389</v>
      </c>
      <c r="D25" s="1" t="s">
        <v>25</v>
      </c>
    </row>
    <row r="26" spans="1:4" s="5" customFormat="1" ht="20.100000000000001" customHeight="1">
      <c r="A26" s="1" t="s">
        <v>344</v>
      </c>
      <c r="B26" s="1" t="s">
        <v>390</v>
      </c>
      <c r="C26" s="1" t="s">
        <v>391</v>
      </c>
      <c r="D26" s="1" t="s">
        <v>25</v>
      </c>
    </row>
    <row r="27" spans="1:4" s="5" customFormat="1" ht="20.100000000000001" customHeight="1">
      <c r="A27" s="1" t="s">
        <v>344</v>
      </c>
      <c r="B27" s="1" t="s">
        <v>392</v>
      </c>
      <c r="C27" s="1" t="s">
        <v>393</v>
      </c>
      <c r="D27" s="1" t="s">
        <v>25</v>
      </c>
    </row>
    <row r="28" spans="1:4" s="5" customFormat="1" ht="20.100000000000001" customHeight="1">
      <c r="A28" s="1" t="s">
        <v>344</v>
      </c>
      <c r="B28" s="1" t="s">
        <v>394</v>
      </c>
      <c r="C28" s="1" t="s">
        <v>395</v>
      </c>
      <c r="D28" s="1" t="s">
        <v>25</v>
      </c>
    </row>
    <row r="29" spans="1:4" s="5" customFormat="1" ht="20.100000000000001" customHeight="1">
      <c r="A29" s="1" t="s">
        <v>344</v>
      </c>
      <c r="B29" s="1" t="s">
        <v>396</v>
      </c>
      <c r="C29" s="1" t="s">
        <v>397</v>
      </c>
      <c r="D29" s="1" t="s">
        <v>25</v>
      </c>
    </row>
    <row r="30" spans="1:4" s="5" customFormat="1" ht="20.100000000000001" customHeight="1">
      <c r="A30" s="1" t="s">
        <v>344</v>
      </c>
      <c r="B30" s="1" t="s">
        <v>398</v>
      </c>
      <c r="C30" s="1" t="s">
        <v>399</v>
      </c>
      <c r="D30" s="1" t="s">
        <v>25</v>
      </c>
    </row>
    <row r="31" spans="1:4" s="5" customFormat="1" ht="20.100000000000001" customHeight="1">
      <c r="A31" s="1" t="s">
        <v>344</v>
      </c>
      <c r="B31" s="1" t="s">
        <v>400</v>
      </c>
      <c r="C31" s="1" t="s">
        <v>401</v>
      </c>
      <c r="D31" s="1" t="s">
        <v>25</v>
      </c>
    </row>
    <row r="32" spans="1:4" s="5" customFormat="1" ht="20.100000000000001" customHeight="1">
      <c r="A32" s="1" t="s">
        <v>344</v>
      </c>
      <c r="B32" s="1" t="s">
        <v>402</v>
      </c>
      <c r="C32" s="1" t="s">
        <v>403</v>
      </c>
      <c r="D32" s="1" t="s">
        <v>25</v>
      </c>
    </row>
    <row r="33" spans="1:4" s="5" customFormat="1" ht="20.100000000000001" customHeight="1">
      <c r="A33" s="1" t="s">
        <v>344</v>
      </c>
      <c r="B33" s="1" t="s">
        <v>404</v>
      </c>
      <c r="C33" s="1" t="s">
        <v>405</v>
      </c>
      <c r="D33" s="1" t="s">
        <v>25</v>
      </c>
    </row>
    <row r="34" spans="1:4" s="5" customFormat="1" ht="20.100000000000001" customHeight="1">
      <c r="A34" s="1" t="s">
        <v>344</v>
      </c>
      <c r="B34" s="1" t="s">
        <v>406</v>
      </c>
      <c r="C34" s="1" t="s">
        <v>407</v>
      </c>
      <c r="D34" s="1" t="s">
        <v>25</v>
      </c>
    </row>
    <row r="35" spans="1:4" s="5" customFormat="1" ht="20.100000000000001" customHeight="1">
      <c r="A35" s="1" t="s">
        <v>344</v>
      </c>
      <c r="B35" s="1" t="s">
        <v>408</v>
      </c>
      <c r="C35" s="1" t="s">
        <v>409</v>
      </c>
      <c r="D35" s="1" t="s">
        <v>25</v>
      </c>
    </row>
    <row r="36" spans="1:4" s="5" customFormat="1" ht="20.100000000000001" customHeight="1">
      <c r="A36" s="1" t="s">
        <v>344</v>
      </c>
      <c r="B36" s="1" t="s">
        <v>410</v>
      </c>
      <c r="C36" s="1" t="s">
        <v>411</v>
      </c>
      <c r="D36" s="1" t="s">
        <v>25</v>
      </c>
    </row>
    <row r="37" spans="1:4" s="5" customFormat="1" ht="20.100000000000001" customHeight="1">
      <c r="A37" s="1" t="s">
        <v>344</v>
      </c>
      <c r="B37" s="1" t="s">
        <v>412</v>
      </c>
      <c r="C37" s="1" t="s">
        <v>413</v>
      </c>
      <c r="D37" s="1" t="s">
        <v>25</v>
      </c>
    </row>
    <row r="38" spans="1:4" s="5" customFormat="1" ht="20.100000000000001" customHeight="1">
      <c r="A38" s="1" t="s">
        <v>344</v>
      </c>
      <c r="B38" s="1" t="s">
        <v>414</v>
      </c>
      <c r="C38" s="1" t="s">
        <v>415</v>
      </c>
      <c r="D38" s="1" t="s">
        <v>25</v>
      </c>
    </row>
    <row r="39" spans="1:4" s="5" customFormat="1" ht="20.100000000000001" customHeight="1">
      <c r="A39" s="1" t="s">
        <v>344</v>
      </c>
      <c r="B39" s="1" t="s">
        <v>416</v>
      </c>
      <c r="C39" s="1" t="s">
        <v>417</v>
      </c>
      <c r="D39" s="1" t="s">
        <v>25</v>
      </c>
    </row>
    <row r="40" spans="1:4" s="5" customFormat="1" ht="20.100000000000001" customHeight="1">
      <c r="A40" s="1" t="s">
        <v>418</v>
      </c>
      <c r="B40" s="1" t="s">
        <v>419</v>
      </c>
      <c r="C40" s="1" t="s">
        <v>420</v>
      </c>
      <c r="D40" s="1" t="s">
        <v>25</v>
      </c>
    </row>
    <row r="41" spans="1:4" s="5" customFormat="1" ht="20.100000000000001" customHeight="1">
      <c r="A41" s="1" t="s">
        <v>418</v>
      </c>
      <c r="B41" s="1" t="s">
        <v>421</v>
      </c>
      <c r="C41" s="1" t="s">
        <v>422</v>
      </c>
      <c r="D41" s="1" t="s">
        <v>25</v>
      </c>
    </row>
    <row r="42" spans="1:4" s="5" customFormat="1" ht="20.100000000000001" customHeight="1">
      <c r="A42" s="1" t="s">
        <v>423</v>
      </c>
      <c r="B42" s="1" t="s">
        <v>424</v>
      </c>
      <c r="C42" s="1" t="s">
        <v>425</v>
      </c>
      <c r="D42" s="1" t="s">
        <v>25</v>
      </c>
    </row>
    <row r="43" spans="1:4" s="5" customFormat="1" ht="20.100000000000001" customHeight="1">
      <c r="A43" s="1" t="s">
        <v>423</v>
      </c>
      <c r="B43" s="1" t="s">
        <v>426</v>
      </c>
      <c r="C43" s="1" t="s">
        <v>427</v>
      </c>
      <c r="D43" s="1" t="s">
        <v>25</v>
      </c>
    </row>
    <row r="44" spans="1:4" s="5" customFormat="1" ht="20.100000000000001" customHeight="1">
      <c r="A44" s="1" t="s">
        <v>423</v>
      </c>
      <c r="B44" s="1" t="s">
        <v>428</v>
      </c>
      <c r="C44" s="1" t="s">
        <v>429</v>
      </c>
      <c r="D44" s="1" t="s">
        <v>25</v>
      </c>
    </row>
    <row r="45" spans="1:4" s="5" customFormat="1" ht="20.100000000000001" customHeight="1">
      <c r="A45" s="1" t="s">
        <v>423</v>
      </c>
      <c r="B45" s="1" t="s">
        <v>430</v>
      </c>
      <c r="C45" s="1" t="s">
        <v>431</v>
      </c>
      <c r="D45" s="1" t="s">
        <v>25</v>
      </c>
    </row>
    <row r="46" spans="1:4" s="5" customFormat="1" ht="20.100000000000001" customHeight="1">
      <c r="A46" s="1" t="s">
        <v>423</v>
      </c>
      <c r="B46" s="1" t="s">
        <v>432</v>
      </c>
      <c r="C46" s="1" t="s">
        <v>433</v>
      </c>
      <c r="D46" s="1" t="s">
        <v>25</v>
      </c>
    </row>
    <row r="47" spans="1:4" s="5" customFormat="1" ht="20.100000000000001" customHeight="1">
      <c r="A47" s="1" t="s">
        <v>423</v>
      </c>
      <c r="B47" s="1" t="s">
        <v>434</v>
      </c>
      <c r="C47" s="1" t="s">
        <v>435</v>
      </c>
      <c r="D47" s="1" t="s">
        <v>25</v>
      </c>
    </row>
    <row r="48" spans="1:4" s="5" customFormat="1" ht="20.100000000000001" customHeight="1">
      <c r="A48" s="1" t="s">
        <v>423</v>
      </c>
      <c r="B48" s="1" t="s">
        <v>436</v>
      </c>
      <c r="C48" s="1" t="s">
        <v>437</v>
      </c>
      <c r="D48" s="1" t="s">
        <v>25</v>
      </c>
    </row>
    <row r="49" spans="1:4" s="5" customFormat="1" ht="20.100000000000001" customHeight="1">
      <c r="A49" s="1" t="s">
        <v>423</v>
      </c>
      <c r="B49" s="1" t="s">
        <v>438</v>
      </c>
      <c r="C49" s="1" t="s">
        <v>439</v>
      </c>
      <c r="D49" s="1" t="s">
        <v>25</v>
      </c>
    </row>
    <row r="50" spans="1:4" s="5" customFormat="1" ht="20.100000000000001" customHeight="1">
      <c r="A50" s="1" t="s">
        <v>423</v>
      </c>
      <c r="B50" s="1" t="s">
        <v>440</v>
      </c>
      <c r="C50" s="1" t="s">
        <v>441</v>
      </c>
      <c r="D50" s="1" t="s">
        <v>25</v>
      </c>
    </row>
    <row r="51" spans="1:4" s="5" customFormat="1" ht="20.100000000000001" customHeight="1">
      <c r="A51" s="1" t="s">
        <v>423</v>
      </c>
      <c r="B51" s="1" t="s">
        <v>442</v>
      </c>
      <c r="C51" s="1" t="s">
        <v>443</v>
      </c>
      <c r="D51" s="1" t="s">
        <v>25</v>
      </c>
    </row>
    <row r="52" spans="1:4" s="5" customFormat="1" ht="20.100000000000001" customHeight="1">
      <c r="A52" s="1" t="s">
        <v>423</v>
      </c>
      <c r="B52" s="1" t="s">
        <v>444</v>
      </c>
      <c r="C52" s="1" t="s">
        <v>445</v>
      </c>
      <c r="D52" s="1" t="s">
        <v>25</v>
      </c>
    </row>
    <row r="53" spans="1:4" s="5" customFormat="1" ht="20.100000000000001" customHeight="1">
      <c r="A53" s="1" t="s">
        <v>423</v>
      </c>
      <c r="B53" s="1" t="s">
        <v>446</v>
      </c>
      <c r="C53" s="1" t="s">
        <v>447</v>
      </c>
      <c r="D53" s="1" t="s">
        <v>25</v>
      </c>
    </row>
    <row r="54" spans="1:4" s="5" customFormat="1" ht="20.100000000000001" customHeight="1">
      <c r="A54" s="1" t="s">
        <v>423</v>
      </c>
      <c r="B54" s="1" t="s">
        <v>448</v>
      </c>
      <c r="C54" s="1" t="s">
        <v>449</v>
      </c>
      <c r="D54" s="1" t="s">
        <v>25</v>
      </c>
    </row>
    <row r="55" spans="1:4" s="5" customFormat="1" ht="20.100000000000001" customHeight="1">
      <c r="A55" s="1" t="s">
        <v>423</v>
      </c>
      <c r="B55" s="1" t="s">
        <v>450</v>
      </c>
      <c r="C55" s="1" t="s">
        <v>451</v>
      </c>
      <c r="D55" s="1" t="s">
        <v>25</v>
      </c>
    </row>
    <row r="56" spans="1:4" s="5" customFormat="1" ht="20.100000000000001" customHeight="1">
      <c r="A56" s="1" t="s">
        <v>423</v>
      </c>
      <c r="B56" s="1" t="s">
        <v>452</v>
      </c>
      <c r="C56" s="1" t="s">
        <v>453</v>
      </c>
      <c r="D56" s="1" t="s">
        <v>25</v>
      </c>
    </row>
    <row r="57" spans="1:4" s="5" customFormat="1" ht="20.100000000000001" customHeight="1">
      <c r="A57" s="1" t="s">
        <v>423</v>
      </c>
      <c r="B57" s="1" t="s">
        <v>454</v>
      </c>
      <c r="C57" s="1" t="s">
        <v>455</v>
      </c>
      <c r="D57" s="1" t="s">
        <v>25</v>
      </c>
    </row>
    <row r="58" spans="1:4" s="5" customFormat="1" ht="20.100000000000001" customHeight="1">
      <c r="A58" s="1" t="s">
        <v>423</v>
      </c>
      <c r="B58" s="1" t="s">
        <v>456</v>
      </c>
      <c r="C58" s="1" t="s">
        <v>457</v>
      </c>
      <c r="D58" s="1" t="s">
        <v>25</v>
      </c>
    </row>
    <row r="59" spans="1:4" s="5" customFormat="1" ht="20.100000000000001" customHeight="1">
      <c r="A59" s="1" t="s">
        <v>423</v>
      </c>
      <c r="B59" s="1" t="s">
        <v>458</v>
      </c>
      <c r="C59" s="1" t="s">
        <v>459</v>
      </c>
      <c r="D59" s="1" t="s">
        <v>25</v>
      </c>
    </row>
    <row r="60" spans="1:4" s="5" customFormat="1" ht="20.100000000000001" customHeight="1">
      <c r="A60" s="1" t="s">
        <v>423</v>
      </c>
      <c r="B60" s="1" t="s">
        <v>460</v>
      </c>
      <c r="C60" s="1" t="s">
        <v>461</v>
      </c>
      <c r="D60" s="1" t="s">
        <v>25</v>
      </c>
    </row>
    <row r="61" spans="1:4" s="5" customFormat="1" ht="20.100000000000001" customHeight="1">
      <c r="A61" s="1" t="s">
        <v>423</v>
      </c>
      <c r="B61" s="1" t="s">
        <v>462</v>
      </c>
      <c r="C61" s="1" t="s">
        <v>463</v>
      </c>
      <c r="D61" s="1" t="s">
        <v>25</v>
      </c>
    </row>
    <row r="62" spans="1:4" s="5" customFormat="1" ht="20.100000000000001" customHeight="1">
      <c r="A62" s="1" t="s">
        <v>423</v>
      </c>
      <c r="B62" s="1" t="s">
        <v>464</v>
      </c>
      <c r="C62" s="1" t="s">
        <v>465</v>
      </c>
      <c r="D62" s="1" t="s">
        <v>25</v>
      </c>
    </row>
    <row r="63" spans="1:4" s="5" customFormat="1" ht="20.100000000000001" customHeight="1">
      <c r="A63" s="1" t="s">
        <v>423</v>
      </c>
      <c r="B63" s="1" t="s">
        <v>466</v>
      </c>
      <c r="C63" s="1" t="s">
        <v>467</v>
      </c>
      <c r="D63" s="1" t="s">
        <v>25</v>
      </c>
    </row>
    <row r="64" spans="1:4" s="5" customFormat="1" ht="20.100000000000001" customHeight="1">
      <c r="A64" s="1" t="s">
        <v>423</v>
      </c>
      <c r="B64" s="1" t="s">
        <v>468</v>
      </c>
      <c r="C64" s="1" t="s">
        <v>469</v>
      </c>
      <c r="D64" s="1" t="s">
        <v>25</v>
      </c>
    </row>
    <row r="65" spans="1:4" s="5" customFormat="1" ht="20.100000000000001" customHeight="1">
      <c r="A65" s="1" t="s">
        <v>423</v>
      </c>
      <c r="B65" s="1" t="s">
        <v>470</v>
      </c>
      <c r="C65" s="1" t="s">
        <v>471</v>
      </c>
      <c r="D65" s="1" t="s">
        <v>25</v>
      </c>
    </row>
    <row r="66" spans="1:4" s="5" customFormat="1" ht="20.100000000000001" customHeight="1">
      <c r="A66" s="1" t="s">
        <v>423</v>
      </c>
      <c r="B66" s="1" t="s">
        <v>472</v>
      </c>
      <c r="C66" s="1" t="s">
        <v>473</v>
      </c>
      <c r="D66" s="1" t="s">
        <v>25</v>
      </c>
    </row>
    <row r="67" spans="1:4" s="5" customFormat="1" ht="20.100000000000001" customHeight="1">
      <c r="A67" s="1" t="s">
        <v>423</v>
      </c>
      <c r="B67" s="1" t="s">
        <v>474</v>
      </c>
      <c r="C67" s="1" t="s">
        <v>475</v>
      </c>
      <c r="D67" s="1" t="s">
        <v>25</v>
      </c>
    </row>
    <row r="68" spans="1:4" s="5" customFormat="1" ht="20.100000000000001" customHeight="1">
      <c r="A68" s="1" t="s">
        <v>423</v>
      </c>
      <c r="B68" s="1" t="s">
        <v>476</v>
      </c>
      <c r="C68" s="1" t="s">
        <v>477</v>
      </c>
      <c r="D68" s="1" t="s">
        <v>25</v>
      </c>
    </row>
    <row r="69" spans="1:4" s="5" customFormat="1" ht="20.100000000000001" customHeight="1">
      <c r="A69" s="1" t="s">
        <v>423</v>
      </c>
      <c r="B69" s="1" t="s">
        <v>478</v>
      </c>
      <c r="C69" s="1" t="s">
        <v>479</v>
      </c>
      <c r="D69" s="1" t="s">
        <v>25</v>
      </c>
    </row>
    <row r="70" spans="1:4" s="5" customFormat="1" ht="20.100000000000001" customHeight="1">
      <c r="A70" s="1" t="s">
        <v>423</v>
      </c>
      <c r="B70" s="1" t="s">
        <v>480</v>
      </c>
      <c r="C70" s="1" t="s">
        <v>481</v>
      </c>
      <c r="D70" s="1" t="s">
        <v>25</v>
      </c>
    </row>
    <row r="71" spans="1:4" s="5" customFormat="1" ht="20.100000000000001" customHeight="1">
      <c r="A71" s="1" t="s">
        <v>423</v>
      </c>
      <c r="B71" s="1" t="s">
        <v>482</v>
      </c>
      <c r="C71" s="1" t="s">
        <v>483</v>
      </c>
      <c r="D71" s="1" t="s">
        <v>25</v>
      </c>
    </row>
    <row r="72" spans="1:4" s="5" customFormat="1" ht="20.100000000000001" customHeight="1">
      <c r="A72" s="1" t="s">
        <v>423</v>
      </c>
      <c r="B72" s="1" t="s">
        <v>484</v>
      </c>
      <c r="C72" s="1" t="s">
        <v>485</v>
      </c>
      <c r="D72" s="1" t="s">
        <v>25</v>
      </c>
    </row>
    <row r="73" spans="1:4" s="5" customFormat="1" ht="20.100000000000001" customHeight="1">
      <c r="A73" s="1" t="s">
        <v>423</v>
      </c>
      <c r="B73" s="1" t="s">
        <v>486</v>
      </c>
      <c r="C73" s="1" t="s">
        <v>487</v>
      </c>
      <c r="D73" s="1" t="s">
        <v>25</v>
      </c>
    </row>
    <row r="74" spans="1:4" s="5" customFormat="1" ht="20.100000000000001" customHeight="1">
      <c r="A74" s="1" t="s">
        <v>423</v>
      </c>
      <c r="B74" s="1" t="s">
        <v>488</v>
      </c>
      <c r="C74" s="1" t="s">
        <v>489</v>
      </c>
      <c r="D74" s="1" t="s">
        <v>25</v>
      </c>
    </row>
    <row r="75" spans="1:4" s="5" customFormat="1" ht="20.100000000000001" customHeight="1">
      <c r="A75" s="1" t="s">
        <v>423</v>
      </c>
      <c r="B75" s="1" t="s">
        <v>490</v>
      </c>
      <c r="C75" s="1" t="s">
        <v>491</v>
      </c>
      <c r="D75" s="1" t="s">
        <v>25</v>
      </c>
    </row>
    <row r="76" spans="1:4" s="5" customFormat="1" ht="20.100000000000001" customHeight="1">
      <c r="A76" s="1" t="s">
        <v>423</v>
      </c>
      <c r="B76" s="1" t="s">
        <v>913</v>
      </c>
      <c r="C76" s="1" t="s">
        <v>914</v>
      </c>
      <c r="D76" s="1" t="s">
        <v>915</v>
      </c>
    </row>
    <row r="77" spans="1:4" s="5" customFormat="1" ht="20.100000000000001" customHeight="1">
      <c r="A77" s="1" t="s">
        <v>423</v>
      </c>
      <c r="B77" s="1" t="s">
        <v>916</v>
      </c>
      <c r="C77" s="1" t="s">
        <v>917</v>
      </c>
      <c r="D77" s="1" t="s">
        <v>915</v>
      </c>
    </row>
    <row r="78" spans="1:4" s="5" customFormat="1" ht="20.100000000000001" customHeight="1">
      <c r="A78" s="1" t="s">
        <v>494</v>
      </c>
      <c r="B78" s="2" t="s">
        <v>492</v>
      </c>
      <c r="C78" s="3">
        <v>20113510802</v>
      </c>
      <c r="D78" s="10" t="s">
        <v>19</v>
      </c>
    </row>
    <row r="79" spans="1:4" s="5" customFormat="1" ht="20.100000000000001" customHeight="1">
      <c r="A79" s="1" t="s">
        <v>494</v>
      </c>
      <c r="B79" s="2" t="s">
        <v>493</v>
      </c>
      <c r="C79" s="3">
        <v>20113510803</v>
      </c>
      <c r="D79" s="10" t="s">
        <v>19</v>
      </c>
    </row>
    <row r="80" spans="1:4" s="5" customFormat="1" ht="20.100000000000001" customHeight="1">
      <c r="A80" s="1" t="s">
        <v>497</v>
      </c>
      <c r="B80" s="2" t="s">
        <v>495</v>
      </c>
      <c r="C80" s="3">
        <v>20113510804</v>
      </c>
      <c r="D80" s="10" t="s">
        <v>19</v>
      </c>
    </row>
    <row r="81" spans="1:4" s="5" customFormat="1" ht="20.100000000000001" customHeight="1">
      <c r="A81" s="1" t="s">
        <v>497</v>
      </c>
      <c r="B81" s="2" t="s">
        <v>496</v>
      </c>
      <c r="C81" s="3">
        <v>20113510805</v>
      </c>
      <c r="D81" s="10" t="s">
        <v>19</v>
      </c>
    </row>
    <row r="82" spans="1:4" s="5" customFormat="1" ht="20.100000000000001" customHeight="1">
      <c r="A82" s="1" t="s">
        <v>497</v>
      </c>
      <c r="B82" s="2" t="s">
        <v>498</v>
      </c>
      <c r="C82" s="3">
        <v>20113510810</v>
      </c>
      <c r="D82" s="10" t="s">
        <v>19</v>
      </c>
    </row>
    <row r="83" spans="1:4" s="5" customFormat="1" ht="20.100000000000001" customHeight="1">
      <c r="A83" s="1" t="s">
        <v>497</v>
      </c>
      <c r="B83" s="2" t="s">
        <v>499</v>
      </c>
      <c r="C83" s="3">
        <v>20113510812</v>
      </c>
      <c r="D83" s="10" t="s">
        <v>19</v>
      </c>
    </row>
    <row r="84" spans="1:4" s="5" customFormat="1" ht="20.100000000000001" customHeight="1">
      <c r="A84" s="1" t="s">
        <v>497</v>
      </c>
      <c r="B84" s="2" t="s">
        <v>500</v>
      </c>
      <c r="C84" s="3">
        <v>20113510813</v>
      </c>
      <c r="D84" s="10" t="s">
        <v>19</v>
      </c>
    </row>
    <row r="85" spans="1:4" s="5" customFormat="1" ht="20.100000000000001" customHeight="1">
      <c r="A85" s="1" t="s">
        <v>497</v>
      </c>
      <c r="B85" s="2" t="s">
        <v>501</v>
      </c>
      <c r="C85" s="3">
        <v>20113510815</v>
      </c>
      <c r="D85" s="10" t="s">
        <v>19</v>
      </c>
    </row>
    <row r="86" spans="1:4" s="5" customFormat="1" ht="20.100000000000001" customHeight="1">
      <c r="A86" s="1" t="s">
        <v>497</v>
      </c>
      <c r="B86" s="2" t="s">
        <v>502</v>
      </c>
      <c r="C86" s="3">
        <v>20113510819</v>
      </c>
      <c r="D86" s="10" t="s">
        <v>19</v>
      </c>
    </row>
    <row r="87" spans="1:4" s="5" customFormat="1" ht="20.100000000000001" customHeight="1">
      <c r="A87" s="1" t="s">
        <v>497</v>
      </c>
      <c r="B87" s="2" t="s">
        <v>503</v>
      </c>
      <c r="C87" s="3">
        <v>20113510820</v>
      </c>
      <c r="D87" s="10" t="s">
        <v>19</v>
      </c>
    </row>
    <row r="88" spans="1:4" s="5" customFormat="1" ht="20.100000000000001" customHeight="1">
      <c r="A88" s="1" t="s">
        <v>497</v>
      </c>
      <c r="B88" s="2" t="s">
        <v>504</v>
      </c>
      <c r="C88" s="3">
        <v>20113510821</v>
      </c>
      <c r="D88" s="10" t="s">
        <v>19</v>
      </c>
    </row>
    <row r="89" spans="1:4" s="5" customFormat="1" ht="20.100000000000001" customHeight="1">
      <c r="A89" s="1" t="s">
        <v>497</v>
      </c>
      <c r="B89" s="1" t="s">
        <v>505</v>
      </c>
      <c r="C89" s="1" t="s">
        <v>506</v>
      </c>
      <c r="D89" s="1" t="s">
        <v>19</v>
      </c>
    </row>
    <row r="90" spans="1:4" s="5" customFormat="1" ht="20.100000000000001" customHeight="1">
      <c r="A90" s="1" t="s">
        <v>497</v>
      </c>
      <c r="B90" s="1" t="s">
        <v>507</v>
      </c>
      <c r="C90" s="1" t="s">
        <v>508</v>
      </c>
      <c r="D90" s="1" t="s">
        <v>19</v>
      </c>
    </row>
    <row r="91" spans="1:4" s="5" customFormat="1" ht="20.100000000000001" customHeight="1">
      <c r="A91" s="1" t="s">
        <v>497</v>
      </c>
      <c r="B91" s="1" t="s">
        <v>414</v>
      </c>
      <c r="C91" s="1" t="s">
        <v>509</v>
      </c>
      <c r="D91" s="1" t="s">
        <v>19</v>
      </c>
    </row>
    <row r="92" spans="1:4" s="5" customFormat="1" ht="20.100000000000001" customHeight="1">
      <c r="A92" s="1" t="s">
        <v>497</v>
      </c>
      <c r="B92" s="1" t="s">
        <v>510</v>
      </c>
      <c r="C92" s="1" t="s">
        <v>511</v>
      </c>
      <c r="D92" s="1" t="s">
        <v>19</v>
      </c>
    </row>
    <row r="93" spans="1:4" s="5" customFormat="1" ht="20.100000000000001" customHeight="1">
      <c r="A93" s="1" t="s">
        <v>497</v>
      </c>
      <c r="B93" s="1" t="s">
        <v>512</v>
      </c>
      <c r="C93" s="1" t="s">
        <v>513</v>
      </c>
      <c r="D93" s="1" t="s">
        <v>19</v>
      </c>
    </row>
    <row r="94" spans="1:4" s="5" customFormat="1" ht="20.100000000000001" customHeight="1">
      <c r="A94" s="1" t="s">
        <v>497</v>
      </c>
      <c r="B94" s="1" t="s">
        <v>514</v>
      </c>
      <c r="C94" s="1" t="s">
        <v>515</v>
      </c>
      <c r="D94" s="1" t="s">
        <v>19</v>
      </c>
    </row>
    <row r="95" spans="1:4" s="5" customFormat="1" ht="20.100000000000001" customHeight="1">
      <c r="A95" s="1" t="s">
        <v>497</v>
      </c>
      <c r="B95" s="1" t="s">
        <v>516</v>
      </c>
      <c r="C95" s="1" t="s">
        <v>517</v>
      </c>
      <c r="D95" s="1" t="s">
        <v>19</v>
      </c>
    </row>
    <row r="96" spans="1:4" s="5" customFormat="1" ht="20.100000000000001" customHeight="1">
      <c r="A96" s="1" t="s">
        <v>497</v>
      </c>
      <c r="B96" s="1" t="s">
        <v>518</v>
      </c>
      <c r="C96" s="1" t="s">
        <v>519</v>
      </c>
      <c r="D96" s="1" t="s">
        <v>19</v>
      </c>
    </row>
    <row r="97" spans="1:4" s="5" customFormat="1" ht="20.100000000000001" customHeight="1">
      <c r="A97" s="1" t="s">
        <v>497</v>
      </c>
      <c r="B97" s="1" t="s">
        <v>520</v>
      </c>
      <c r="C97" s="1" t="s">
        <v>521</v>
      </c>
      <c r="D97" s="1" t="s">
        <v>19</v>
      </c>
    </row>
    <row r="98" spans="1:4" s="5" customFormat="1" ht="20.100000000000001" customHeight="1">
      <c r="A98" s="1" t="s">
        <v>497</v>
      </c>
      <c r="B98" s="1" t="s">
        <v>522</v>
      </c>
      <c r="C98" s="1" t="s">
        <v>523</v>
      </c>
      <c r="D98" s="1" t="s">
        <v>19</v>
      </c>
    </row>
    <row r="99" spans="1:4" s="5" customFormat="1" ht="20.100000000000001" customHeight="1">
      <c r="A99" s="1" t="s">
        <v>497</v>
      </c>
      <c r="B99" s="1" t="s">
        <v>524</v>
      </c>
      <c r="C99" s="1" t="s">
        <v>525</v>
      </c>
      <c r="D99" s="1" t="s">
        <v>19</v>
      </c>
    </row>
    <row r="100" spans="1:4" s="5" customFormat="1" ht="20.100000000000001" customHeight="1">
      <c r="A100" s="1" t="s">
        <v>497</v>
      </c>
      <c r="B100" s="1" t="s">
        <v>526</v>
      </c>
      <c r="C100" s="1" t="s">
        <v>527</v>
      </c>
      <c r="D100" s="1" t="s">
        <v>19</v>
      </c>
    </row>
    <row r="101" spans="1:4" s="5" customFormat="1" ht="20.100000000000001" customHeight="1">
      <c r="A101" s="1" t="s">
        <v>497</v>
      </c>
      <c r="B101" s="1" t="s">
        <v>528</v>
      </c>
      <c r="C101" s="1" t="s">
        <v>529</v>
      </c>
      <c r="D101" s="1" t="s">
        <v>19</v>
      </c>
    </row>
    <row r="102" spans="1:4" s="5" customFormat="1" ht="20.100000000000001" customHeight="1">
      <c r="A102" s="1" t="s">
        <v>497</v>
      </c>
      <c r="B102" s="1" t="s">
        <v>530</v>
      </c>
      <c r="C102" s="1" t="s">
        <v>531</v>
      </c>
      <c r="D102" s="1" t="s">
        <v>19</v>
      </c>
    </row>
    <row r="103" spans="1:4" s="5" customFormat="1" ht="20.100000000000001" customHeight="1">
      <c r="A103" s="1" t="s">
        <v>497</v>
      </c>
      <c r="B103" s="1" t="s">
        <v>532</v>
      </c>
      <c r="C103" s="1" t="s">
        <v>533</v>
      </c>
      <c r="D103" s="1" t="s">
        <v>19</v>
      </c>
    </row>
    <row r="104" spans="1:4" s="5" customFormat="1" ht="20.100000000000001" customHeight="1">
      <c r="A104" s="1" t="s">
        <v>497</v>
      </c>
      <c r="B104" s="1" t="s">
        <v>534</v>
      </c>
      <c r="C104" s="1" t="s">
        <v>535</v>
      </c>
      <c r="D104" s="1" t="s">
        <v>19</v>
      </c>
    </row>
    <row r="105" spans="1:4" s="5" customFormat="1" ht="20.100000000000001" customHeight="1">
      <c r="A105" s="1" t="s">
        <v>497</v>
      </c>
      <c r="B105" s="1" t="s">
        <v>536</v>
      </c>
      <c r="C105" s="1" t="s">
        <v>537</v>
      </c>
      <c r="D105" s="1" t="s">
        <v>19</v>
      </c>
    </row>
    <row r="106" spans="1:4" s="5" customFormat="1" ht="20.100000000000001" customHeight="1">
      <c r="A106" s="1" t="s">
        <v>497</v>
      </c>
      <c r="B106" s="1" t="s">
        <v>538</v>
      </c>
      <c r="C106" s="1" t="s">
        <v>539</v>
      </c>
      <c r="D106" s="1" t="s">
        <v>19</v>
      </c>
    </row>
    <row r="107" spans="1:4" s="5" customFormat="1" ht="20.100000000000001" customHeight="1">
      <c r="A107" s="1" t="s">
        <v>497</v>
      </c>
      <c r="B107" s="1" t="s">
        <v>540</v>
      </c>
      <c r="C107" s="1" t="s">
        <v>541</v>
      </c>
      <c r="D107" s="1" t="s">
        <v>19</v>
      </c>
    </row>
    <row r="108" spans="1:4" s="5" customFormat="1" ht="20.100000000000001" customHeight="1">
      <c r="A108" s="1" t="s">
        <v>497</v>
      </c>
      <c r="B108" s="1" t="s">
        <v>542</v>
      </c>
      <c r="C108" s="1" t="s">
        <v>543</v>
      </c>
      <c r="D108" s="1" t="s">
        <v>19</v>
      </c>
    </row>
    <row r="109" spans="1:4" s="5" customFormat="1" ht="20.100000000000001" customHeight="1">
      <c r="A109" s="1" t="s">
        <v>497</v>
      </c>
      <c r="B109" s="1" t="s">
        <v>544</v>
      </c>
      <c r="C109" s="1" t="s">
        <v>545</v>
      </c>
      <c r="D109" s="1" t="s">
        <v>19</v>
      </c>
    </row>
    <row r="110" spans="1:4" s="5" customFormat="1" ht="20.100000000000001" customHeight="1">
      <c r="A110" s="1" t="s">
        <v>497</v>
      </c>
      <c r="B110" s="1" t="s">
        <v>546</v>
      </c>
      <c r="C110" s="1" t="s">
        <v>547</v>
      </c>
      <c r="D110" s="1" t="s">
        <v>19</v>
      </c>
    </row>
    <row r="111" spans="1:4" s="5" customFormat="1" ht="20.100000000000001" customHeight="1">
      <c r="A111" s="1" t="s">
        <v>497</v>
      </c>
      <c r="B111" s="1" t="s">
        <v>548</v>
      </c>
      <c r="C111" s="1" t="s">
        <v>549</v>
      </c>
      <c r="D111" s="1" t="s">
        <v>19</v>
      </c>
    </row>
    <row r="112" spans="1:4" s="5" customFormat="1" ht="20.100000000000001" customHeight="1">
      <c r="A112" s="1" t="s">
        <v>497</v>
      </c>
      <c r="B112" s="1" t="s">
        <v>550</v>
      </c>
      <c r="C112" s="1" t="s">
        <v>551</v>
      </c>
      <c r="D112" s="1" t="s">
        <v>19</v>
      </c>
    </row>
    <row r="113" spans="1:4" s="5" customFormat="1" ht="20.100000000000001" customHeight="1">
      <c r="A113" s="1" t="s">
        <v>497</v>
      </c>
      <c r="B113" s="1" t="s">
        <v>552</v>
      </c>
      <c r="C113" s="1" t="s">
        <v>553</v>
      </c>
      <c r="D113" s="1" t="s">
        <v>19</v>
      </c>
    </row>
    <row r="114" spans="1:4" s="5" customFormat="1" ht="20.100000000000001" customHeight="1">
      <c r="A114" s="1" t="s">
        <v>497</v>
      </c>
      <c r="B114" s="1" t="s">
        <v>554</v>
      </c>
      <c r="C114" s="1" t="s">
        <v>555</v>
      </c>
      <c r="D114" s="1" t="s">
        <v>19</v>
      </c>
    </row>
    <row r="115" spans="1:4" s="5" customFormat="1" ht="20.100000000000001" customHeight="1">
      <c r="A115" s="1" t="s">
        <v>497</v>
      </c>
      <c r="B115" s="1" t="s">
        <v>556</v>
      </c>
      <c r="C115" s="1" t="s">
        <v>557</v>
      </c>
      <c r="D115" s="1" t="s">
        <v>19</v>
      </c>
    </row>
    <row r="116" spans="1:4" s="5" customFormat="1" ht="20.100000000000001" customHeight="1">
      <c r="A116" s="1" t="s">
        <v>562</v>
      </c>
      <c r="B116" s="1" t="s">
        <v>558</v>
      </c>
      <c r="C116" s="1" t="s">
        <v>559</v>
      </c>
      <c r="D116" s="1" t="s">
        <v>19</v>
      </c>
    </row>
    <row r="117" spans="1:4" s="5" customFormat="1" ht="20.100000000000001" customHeight="1">
      <c r="A117" s="1" t="s">
        <v>562</v>
      </c>
      <c r="B117" s="1" t="s">
        <v>560</v>
      </c>
      <c r="C117" s="1" t="s">
        <v>561</v>
      </c>
      <c r="D117" s="1" t="s">
        <v>19</v>
      </c>
    </row>
    <row r="118" spans="1:4" s="5" customFormat="1" ht="20.100000000000001" customHeight="1">
      <c r="A118" s="1" t="s">
        <v>567</v>
      </c>
      <c r="B118" s="1" t="s">
        <v>563</v>
      </c>
      <c r="C118" s="1" t="s">
        <v>564</v>
      </c>
      <c r="D118" s="1" t="s">
        <v>19</v>
      </c>
    </row>
    <row r="119" spans="1:4" s="5" customFormat="1" ht="20.100000000000001" customHeight="1">
      <c r="A119" s="1" t="s">
        <v>567</v>
      </c>
      <c r="B119" s="1" t="s">
        <v>565</v>
      </c>
      <c r="C119" s="1" t="s">
        <v>566</v>
      </c>
      <c r="D119" s="1" t="s">
        <v>19</v>
      </c>
    </row>
    <row r="120" spans="1:4" s="5" customFormat="1" ht="20.100000000000001" customHeight="1">
      <c r="A120" s="1" t="s">
        <v>567</v>
      </c>
      <c r="B120" s="1" t="s">
        <v>568</v>
      </c>
      <c r="C120" s="1" t="s">
        <v>569</v>
      </c>
      <c r="D120" s="1" t="s">
        <v>19</v>
      </c>
    </row>
    <row r="121" spans="1:4" s="5" customFormat="1" ht="20.100000000000001" customHeight="1">
      <c r="A121" s="1" t="s">
        <v>567</v>
      </c>
      <c r="B121" s="1" t="s">
        <v>570</v>
      </c>
      <c r="C121" s="1" t="s">
        <v>571</v>
      </c>
      <c r="D121" s="1" t="s">
        <v>19</v>
      </c>
    </row>
    <row r="122" spans="1:4" s="5" customFormat="1" ht="20.100000000000001" customHeight="1">
      <c r="A122" s="1" t="s">
        <v>567</v>
      </c>
      <c r="B122" s="1" t="s">
        <v>572</v>
      </c>
      <c r="C122" s="1" t="s">
        <v>573</v>
      </c>
      <c r="D122" s="1" t="s">
        <v>19</v>
      </c>
    </row>
    <row r="123" spans="1:4" s="5" customFormat="1" ht="20.100000000000001" customHeight="1">
      <c r="A123" s="1" t="s">
        <v>567</v>
      </c>
      <c r="B123" s="1" t="s">
        <v>574</v>
      </c>
      <c r="C123" s="1" t="s">
        <v>575</v>
      </c>
      <c r="D123" s="1" t="s">
        <v>19</v>
      </c>
    </row>
    <row r="124" spans="1:4" s="5" customFormat="1" ht="20.100000000000001" customHeight="1">
      <c r="A124" s="1" t="s">
        <v>567</v>
      </c>
      <c r="B124" s="1" t="s">
        <v>576</v>
      </c>
      <c r="C124" s="1" t="s">
        <v>577</v>
      </c>
      <c r="D124" s="1" t="s">
        <v>19</v>
      </c>
    </row>
    <row r="125" spans="1:4" s="5" customFormat="1" ht="20.100000000000001" customHeight="1">
      <c r="A125" s="1" t="s">
        <v>567</v>
      </c>
      <c r="B125" s="1" t="s">
        <v>578</v>
      </c>
      <c r="C125" s="1" t="s">
        <v>579</v>
      </c>
      <c r="D125" s="1" t="s">
        <v>19</v>
      </c>
    </row>
    <row r="126" spans="1:4" s="5" customFormat="1" ht="20.100000000000001" customHeight="1">
      <c r="A126" s="1" t="s">
        <v>567</v>
      </c>
      <c r="B126" s="1" t="s">
        <v>580</v>
      </c>
      <c r="C126" s="1" t="s">
        <v>581</v>
      </c>
      <c r="D126" s="1" t="s">
        <v>19</v>
      </c>
    </row>
    <row r="127" spans="1:4" s="5" customFormat="1" ht="20.100000000000001" customHeight="1">
      <c r="A127" s="1" t="s">
        <v>567</v>
      </c>
      <c r="B127" s="1" t="s">
        <v>582</v>
      </c>
      <c r="C127" s="1" t="s">
        <v>583</v>
      </c>
      <c r="D127" s="1" t="s">
        <v>5</v>
      </c>
    </row>
    <row r="128" spans="1:4" s="5" customFormat="1" ht="20.100000000000001" customHeight="1">
      <c r="A128" s="1" t="s">
        <v>567</v>
      </c>
      <c r="B128" s="1" t="s">
        <v>584</v>
      </c>
      <c r="C128" s="1" t="s">
        <v>585</v>
      </c>
      <c r="D128" s="1" t="s">
        <v>5</v>
      </c>
    </row>
    <row r="129" spans="1:4" s="5" customFormat="1" ht="20.100000000000001" customHeight="1">
      <c r="A129" s="1" t="s">
        <v>567</v>
      </c>
      <c r="B129" s="1" t="s">
        <v>586</v>
      </c>
      <c r="C129" s="1" t="s">
        <v>587</v>
      </c>
      <c r="D129" s="1" t="s">
        <v>5</v>
      </c>
    </row>
    <row r="130" spans="1:4" s="5" customFormat="1" ht="20.100000000000001" customHeight="1">
      <c r="A130" s="1" t="s">
        <v>567</v>
      </c>
      <c r="B130" s="1" t="s">
        <v>588</v>
      </c>
      <c r="C130" s="1" t="s">
        <v>589</v>
      </c>
      <c r="D130" s="1" t="s">
        <v>5</v>
      </c>
    </row>
    <row r="131" spans="1:4" s="5" customFormat="1" ht="20.100000000000001" customHeight="1">
      <c r="A131" s="1" t="s">
        <v>567</v>
      </c>
      <c r="B131" s="1" t="s">
        <v>590</v>
      </c>
      <c r="C131" s="1" t="s">
        <v>591</v>
      </c>
      <c r="D131" s="1" t="s">
        <v>5</v>
      </c>
    </row>
    <row r="132" spans="1:4" s="5" customFormat="1" ht="20.100000000000001" customHeight="1">
      <c r="A132" s="1" t="s">
        <v>567</v>
      </c>
      <c r="B132" s="1" t="s">
        <v>592</v>
      </c>
      <c r="C132" s="1" t="s">
        <v>593</v>
      </c>
      <c r="D132" s="1" t="s">
        <v>5</v>
      </c>
    </row>
    <row r="133" spans="1:4" s="5" customFormat="1" ht="20.100000000000001" customHeight="1">
      <c r="A133" s="1" t="s">
        <v>567</v>
      </c>
      <c r="B133" s="1" t="s">
        <v>594</v>
      </c>
      <c r="C133" s="1" t="s">
        <v>595</v>
      </c>
      <c r="D133" s="1" t="s">
        <v>5</v>
      </c>
    </row>
    <row r="134" spans="1:4" s="5" customFormat="1" ht="20.100000000000001" customHeight="1">
      <c r="A134" s="1" t="s">
        <v>567</v>
      </c>
      <c r="B134" s="1" t="s">
        <v>596</v>
      </c>
      <c r="C134" s="1" t="s">
        <v>597</v>
      </c>
      <c r="D134" s="1" t="s">
        <v>5</v>
      </c>
    </row>
    <row r="135" spans="1:4" s="5" customFormat="1" ht="20.100000000000001" customHeight="1">
      <c r="A135" s="1" t="s">
        <v>567</v>
      </c>
      <c r="B135" s="1" t="s">
        <v>598</v>
      </c>
      <c r="C135" s="1" t="s">
        <v>599</v>
      </c>
      <c r="D135" s="1" t="s">
        <v>5</v>
      </c>
    </row>
    <row r="136" spans="1:4" s="5" customFormat="1" ht="20.100000000000001" customHeight="1">
      <c r="A136" s="1" t="s">
        <v>567</v>
      </c>
      <c r="B136" s="1" t="s">
        <v>600</v>
      </c>
      <c r="C136" s="1" t="s">
        <v>601</v>
      </c>
      <c r="D136" s="1" t="s">
        <v>5</v>
      </c>
    </row>
    <row r="137" spans="1:4" s="5" customFormat="1" ht="20.100000000000001" customHeight="1">
      <c r="A137" s="1" t="s">
        <v>567</v>
      </c>
      <c r="B137" s="1" t="s">
        <v>602</v>
      </c>
      <c r="C137" s="1" t="s">
        <v>603</v>
      </c>
      <c r="D137" s="1" t="s">
        <v>5</v>
      </c>
    </row>
    <row r="138" spans="1:4" s="5" customFormat="1" ht="20.100000000000001" customHeight="1">
      <c r="A138" s="1" t="s">
        <v>567</v>
      </c>
      <c r="B138" s="1" t="s">
        <v>604</v>
      </c>
      <c r="C138" s="1" t="s">
        <v>605</v>
      </c>
      <c r="D138" s="1" t="s">
        <v>5</v>
      </c>
    </row>
    <row r="139" spans="1:4" s="5" customFormat="1" ht="20.100000000000001" customHeight="1">
      <c r="A139" s="1" t="s">
        <v>567</v>
      </c>
      <c r="B139" s="1" t="s">
        <v>606</v>
      </c>
      <c r="C139" s="1" t="s">
        <v>607</v>
      </c>
      <c r="D139" s="1" t="s">
        <v>5</v>
      </c>
    </row>
    <row r="140" spans="1:4" s="5" customFormat="1" ht="20.100000000000001" customHeight="1">
      <c r="A140" s="1" t="s">
        <v>567</v>
      </c>
      <c r="B140" s="1" t="s">
        <v>608</v>
      </c>
      <c r="C140" s="1" t="s">
        <v>609</v>
      </c>
      <c r="D140" s="1" t="s">
        <v>5</v>
      </c>
    </row>
    <row r="141" spans="1:4" s="5" customFormat="1" ht="20.100000000000001" customHeight="1">
      <c r="A141" s="1" t="s">
        <v>567</v>
      </c>
      <c r="B141" s="1" t="s">
        <v>610</v>
      </c>
      <c r="C141" s="1" t="s">
        <v>611</v>
      </c>
      <c r="D141" s="1" t="s">
        <v>5</v>
      </c>
    </row>
    <row r="142" spans="1:4" s="5" customFormat="1" ht="20.100000000000001" customHeight="1">
      <c r="A142" s="1" t="s">
        <v>567</v>
      </c>
      <c r="B142" s="1" t="s">
        <v>612</v>
      </c>
      <c r="C142" s="1" t="s">
        <v>613</v>
      </c>
      <c r="D142" s="1" t="s">
        <v>5</v>
      </c>
    </row>
    <row r="143" spans="1:4" s="5" customFormat="1" ht="20.100000000000001" customHeight="1">
      <c r="A143" s="1" t="s">
        <v>567</v>
      </c>
      <c r="B143" s="1" t="s">
        <v>614</v>
      </c>
      <c r="C143" s="1" t="s">
        <v>615</v>
      </c>
      <c r="D143" s="1" t="s">
        <v>5</v>
      </c>
    </row>
    <row r="144" spans="1:4" s="5" customFormat="1" ht="20.100000000000001" customHeight="1">
      <c r="A144" s="1" t="s">
        <v>567</v>
      </c>
      <c r="B144" s="1" t="s">
        <v>616</v>
      </c>
      <c r="C144" s="1" t="s">
        <v>617</v>
      </c>
      <c r="D144" s="1" t="s">
        <v>5</v>
      </c>
    </row>
    <row r="145" spans="1:4" s="5" customFormat="1" ht="20.100000000000001" customHeight="1">
      <c r="A145" s="1" t="s">
        <v>567</v>
      </c>
      <c r="B145" s="1" t="s">
        <v>618</v>
      </c>
      <c r="C145" s="1" t="s">
        <v>619</v>
      </c>
      <c r="D145" s="1" t="s">
        <v>5</v>
      </c>
    </row>
    <row r="146" spans="1:4" s="5" customFormat="1" ht="20.100000000000001" customHeight="1">
      <c r="A146" s="1" t="s">
        <v>567</v>
      </c>
      <c r="B146" s="1" t="s">
        <v>620</v>
      </c>
      <c r="C146" s="1" t="s">
        <v>621</v>
      </c>
      <c r="D146" s="1" t="s">
        <v>5</v>
      </c>
    </row>
    <row r="147" spans="1:4" s="5" customFormat="1" ht="20.100000000000001" customHeight="1">
      <c r="A147" s="1" t="s">
        <v>567</v>
      </c>
      <c r="B147" s="1" t="s">
        <v>622</v>
      </c>
      <c r="C147" s="1" t="s">
        <v>623</v>
      </c>
      <c r="D147" s="1" t="s">
        <v>5</v>
      </c>
    </row>
    <row r="148" spans="1:4" s="5" customFormat="1" ht="20.100000000000001" customHeight="1">
      <c r="A148" s="1" t="s">
        <v>567</v>
      </c>
      <c r="B148" s="1" t="s">
        <v>624</v>
      </c>
      <c r="C148" s="1" t="s">
        <v>625</v>
      </c>
      <c r="D148" s="1" t="s">
        <v>5</v>
      </c>
    </row>
    <row r="149" spans="1:4" s="5" customFormat="1" ht="20.100000000000001" customHeight="1">
      <c r="A149" s="1" t="s">
        <v>567</v>
      </c>
      <c r="B149" s="1" t="s">
        <v>626</v>
      </c>
      <c r="C149" s="1" t="s">
        <v>627</v>
      </c>
      <c r="D149" s="1" t="s">
        <v>5</v>
      </c>
    </row>
    <row r="150" spans="1:4" s="5" customFormat="1" ht="20.100000000000001" customHeight="1">
      <c r="A150" s="1" t="s">
        <v>567</v>
      </c>
      <c r="B150" s="1" t="s">
        <v>628</v>
      </c>
      <c r="C150" s="1" t="s">
        <v>629</v>
      </c>
      <c r="D150" s="1" t="s">
        <v>5</v>
      </c>
    </row>
    <row r="151" spans="1:4" s="5" customFormat="1" ht="20.100000000000001" customHeight="1">
      <c r="A151" s="1" t="s">
        <v>567</v>
      </c>
      <c r="B151" s="1" t="s">
        <v>630</v>
      </c>
      <c r="C151" s="1" t="s">
        <v>631</v>
      </c>
      <c r="D151" s="1" t="s">
        <v>5</v>
      </c>
    </row>
    <row r="152" spans="1:4" s="5" customFormat="1" ht="20.100000000000001" customHeight="1">
      <c r="A152" s="1" t="s">
        <v>567</v>
      </c>
      <c r="B152" s="1" t="s">
        <v>632</v>
      </c>
      <c r="C152" s="1" t="s">
        <v>633</v>
      </c>
      <c r="D152" s="1" t="s">
        <v>5</v>
      </c>
    </row>
    <row r="153" spans="1:4" s="5" customFormat="1" ht="20.100000000000001" customHeight="1">
      <c r="A153" s="1" t="s">
        <v>567</v>
      </c>
      <c r="B153" s="1" t="s">
        <v>634</v>
      </c>
      <c r="C153" s="1" t="s">
        <v>635</v>
      </c>
      <c r="D153" s="1" t="s">
        <v>5</v>
      </c>
    </row>
    <row r="154" spans="1:4" s="5" customFormat="1" ht="20.100000000000001" customHeight="1">
      <c r="A154" s="1" t="s">
        <v>640</v>
      </c>
      <c r="B154" s="1" t="s">
        <v>636</v>
      </c>
      <c r="C154" s="1" t="s">
        <v>637</v>
      </c>
      <c r="D154" s="1" t="s">
        <v>5</v>
      </c>
    </row>
    <row r="155" spans="1:4" s="5" customFormat="1" ht="20.100000000000001" customHeight="1">
      <c r="A155" s="1" t="s">
        <v>640</v>
      </c>
      <c r="B155" s="1" t="s">
        <v>638</v>
      </c>
      <c r="C155" s="1" t="s">
        <v>639</v>
      </c>
      <c r="D155" s="1" t="s">
        <v>5</v>
      </c>
    </row>
    <row r="156" spans="1:4" s="5" customFormat="1" ht="20.100000000000001" customHeight="1">
      <c r="A156" s="1" t="s">
        <v>645</v>
      </c>
      <c r="B156" s="1" t="s">
        <v>641</v>
      </c>
      <c r="C156" s="1" t="s">
        <v>642</v>
      </c>
      <c r="D156" s="1" t="s">
        <v>5</v>
      </c>
    </row>
    <row r="157" spans="1:4" s="5" customFormat="1" ht="20.100000000000001" customHeight="1">
      <c r="A157" s="1" t="s">
        <v>645</v>
      </c>
      <c r="B157" s="1" t="s">
        <v>643</v>
      </c>
      <c r="C157" s="1" t="s">
        <v>644</v>
      </c>
      <c r="D157" s="1" t="s">
        <v>5</v>
      </c>
    </row>
    <row r="158" spans="1:4" s="5" customFormat="1" ht="20.100000000000001" customHeight="1">
      <c r="A158" s="1" t="s">
        <v>645</v>
      </c>
      <c r="B158" s="1" t="s">
        <v>646</v>
      </c>
      <c r="C158" s="1" t="s">
        <v>647</v>
      </c>
      <c r="D158" s="1" t="s">
        <v>5</v>
      </c>
    </row>
    <row r="159" spans="1:4" s="5" customFormat="1" ht="20.100000000000001" customHeight="1">
      <c r="A159" s="1" t="s">
        <v>645</v>
      </c>
      <c r="B159" s="1" t="s">
        <v>648</v>
      </c>
      <c r="C159" s="1" t="s">
        <v>649</v>
      </c>
      <c r="D159" s="1" t="s">
        <v>5</v>
      </c>
    </row>
    <row r="160" spans="1:4" s="5" customFormat="1" ht="20.100000000000001" customHeight="1">
      <c r="A160" s="1" t="s">
        <v>645</v>
      </c>
      <c r="B160" s="1" t="s">
        <v>650</v>
      </c>
      <c r="C160" s="1" t="s">
        <v>651</v>
      </c>
      <c r="D160" s="1" t="s">
        <v>5</v>
      </c>
    </row>
    <row r="161" spans="1:4" s="5" customFormat="1" ht="20.100000000000001" customHeight="1">
      <c r="A161" s="1" t="s">
        <v>645</v>
      </c>
      <c r="B161" s="1" t="s">
        <v>652</v>
      </c>
      <c r="C161" s="1" t="s">
        <v>653</v>
      </c>
      <c r="D161" s="1" t="s">
        <v>5</v>
      </c>
    </row>
    <row r="162" spans="1:4" s="5" customFormat="1" ht="20.100000000000001" customHeight="1">
      <c r="A162" s="1" t="s">
        <v>645</v>
      </c>
      <c r="B162" s="1" t="s">
        <v>654</v>
      </c>
      <c r="C162" s="1" t="s">
        <v>655</v>
      </c>
      <c r="D162" s="1" t="s">
        <v>5</v>
      </c>
    </row>
    <row r="163" spans="1:4" s="5" customFormat="1" ht="20.100000000000001" customHeight="1">
      <c r="A163" s="1" t="s">
        <v>645</v>
      </c>
      <c r="B163" s="1" t="s">
        <v>656</v>
      </c>
      <c r="C163" s="1" t="s">
        <v>657</v>
      </c>
      <c r="D163" s="1" t="s">
        <v>5</v>
      </c>
    </row>
    <row r="164" spans="1:4" s="5" customFormat="1" ht="20.100000000000001" customHeight="1">
      <c r="A164" s="1" t="s">
        <v>645</v>
      </c>
      <c r="B164" s="1" t="s">
        <v>658</v>
      </c>
      <c r="C164" s="1" t="s">
        <v>659</v>
      </c>
      <c r="D164" s="1" t="s">
        <v>5</v>
      </c>
    </row>
    <row r="165" spans="1:4" s="5" customFormat="1" ht="20.100000000000001" customHeight="1">
      <c r="A165" s="1" t="s">
        <v>645</v>
      </c>
      <c r="B165" s="1" t="s">
        <v>660</v>
      </c>
      <c r="C165" s="1" t="s">
        <v>661</v>
      </c>
      <c r="D165" s="1" t="s">
        <v>5</v>
      </c>
    </row>
    <row r="166" spans="1:4" s="5" customFormat="1" ht="20.100000000000001" customHeight="1">
      <c r="A166" s="1" t="s">
        <v>645</v>
      </c>
      <c r="B166" s="1" t="s">
        <v>662</v>
      </c>
      <c r="C166" s="1" t="s">
        <v>663</v>
      </c>
      <c r="D166" s="1" t="s">
        <v>5</v>
      </c>
    </row>
    <row r="167" spans="1:4" s="5" customFormat="1" ht="20.100000000000001" customHeight="1">
      <c r="A167" s="1" t="s">
        <v>645</v>
      </c>
      <c r="B167" s="1" t="s">
        <v>664</v>
      </c>
      <c r="C167" s="1" t="s">
        <v>665</v>
      </c>
      <c r="D167" s="1" t="s">
        <v>5</v>
      </c>
    </row>
    <row r="168" spans="1:4" s="5" customFormat="1" ht="20.100000000000001" customHeight="1">
      <c r="A168" s="1" t="s">
        <v>645</v>
      </c>
      <c r="B168" s="1" t="s">
        <v>666</v>
      </c>
      <c r="C168" s="1" t="s">
        <v>667</v>
      </c>
      <c r="D168" s="1" t="s">
        <v>5</v>
      </c>
    </row>
    <row r="169" spans="1:4" s="5" customFormat="1" ht="20.100000000000001" customHeight="1">
      <c r="A169" s="1" t="s">
        <v>645</v>
      </c>
      <c r="B169" s="1" t="s">
        <v>668</v>
      </c>
      <c r="C169" s="1" t="s">
        <v>669</v>
      </c>
      <c r="D169" s="1" t="s">
        <v>5</v>
      </c>
    </row>
    <row r="170" spans="1:4" s="5" customFormat="1" ht="20.100000000000001" customHeight="1">
      <c r="A170" s="1" t="s">
        <v>645</v>
      </c>
      <c r="B170" s="1" t="s">
        <v>670</v>
      </c>
      <c r="C170" s="1" t="s">
        <v>671</v>
      </c>
      <c r="D170" s="1" t="s">
        <v>5</v>
      </c>
    </row>
    <row r="171" spans="1:4" s="5" customFormat="1" ht="20.100000000000001" customHeight="1">
      <c r="A171" s="1" t="s">
        <v>645</v>
      </c>
      <c r="B171" s="1" t="s">
        <v>672</v>
      </c>
      <c r="C171" s="1" t="s">
        <v>673</v>
      </c>
      <c r="D171" s="1" t="s">
        <v>5</v>
      </c>
    </row>
    <row r="172" spans="1:4" s="5" customFormat="1" ht="20.100000000000001" customHeight="1">
      <c r="A172" s="1" t="s">
        <v>645</v>
      </c>
      <c r="B172" s="1" t="s">
        <v>674</v>
      </c>
      <c r="C172" s="1" t="s">
        <v>675</v>
      </c>
      <c r="D172" s="1" t="s">
        <v>5</v>
      </c>
    </row>
    <row r="173" spans="1:4" s="5" customFormat="1" ht="20.100000000000001" customHeight="1">
      <c r="A173" s="1" t="s">
        <v>645</v>
      </c>
      <c r="B173" s="1" t="s">
        <v>676</v>
      </c>
      <c r="C173" s="1" t="s">
        <v>677</v>
      </c>
      <c r="D173" s="1" t="s">
        <v>5</v>
      </c>
    </row>
    <row r="174" spans="1:4" s="5" customFormat="1" ht="20.100000000000001" customHeight="1">
      <c r="A174" s="1" t="s">
        <v>645</v>
      </c>
      <c r="B174" s="1" t="s">
        <v>678</v>
      </c>
      <c r="C174" s="1" t="s">
        <v>679</v>
      </c>
      <c r="D174" s="1" t="s">
        <v>5</v>
      </c>
    </row>
    <row r="175" spans="1:4" s="5" customFormat="1" ht="20.100000000000001" customHeight="1">
      <c r="A175" s="1" t="s">
        <v>645</v>
      </c>
      <c r="B175" s="1" t="s">
        <v>680</v>
      </c>
      <c r="C175" s="1" t="s">
        <v>681</v>
      </c>
      <c r="D175" s="1" t="s">
        <v>5</v>
      </c>
    </row>
    <row r="176" spans="1:4" s="5" customFormat="1" ht="20.100000000000001" customHeight="1">
      <c r="A176" s="1" t="s">
        <v>645</v>
      </c>
      <c r="B176" s="1" t="s">
        <v>682</v>
      </c>
      <c r="C176" s="1" t="s">
        <v>683</v>
      </c>
      <c r="D176" s="1" t="s">
        <v>5</v>
      </c>
    </row>
    <row r="177" spans="1:4" s="5" customFormat="1" ht="20.100000000000001" customHeight="1">
      <c r="A177" s="1" t="s">
        <v>645</v>
      </c>
      <c r="B177" s="1" t="s">
        <v>684</v>
      </c>
      <c r="C177" s="1" t="s">
        <v>685</v>
      </c>
      <c r="D177" s="1" t="s">
        <v>5</v>
      </c>
    </row>
    <row r="178" spans="1:4" s="5" customFormat="1" ht="20.100000000000001" customHeight="1">
      <c r="A178" s="1" t="s">
        <v>645</v>
      </c>
      <c r="B178" s="1" t="s">
        <v>686</v>
      </c>
      <c r="C178" s="1" t="s">
        <v>687</v>
      </c>
      <c r="D178" s="1" t="s">
        <v>5</v>
      </c>
    </row>
    <row r="179" spans="1:4" s="5" customFormat="1" ht="20.100000000000001" customHeight="1">
      <c r="A179" s="1" t="s">
        <v>645</v>
      </c>
      <c r="B179" s="1" t="s">
        <v>688</v>
      </c>
      <c r="C179" s="1" t="s">
        <v>689</v>
      </c>
      <c r="D179" s="1" t="s">
        <v>5</v>
      </c>
    </row>
    <row r="180" spans="1:4" s="5" customFormat="1" ht="20.100000000000001" customHeight="1">
      <c r="A180" s="1" t="s">
        <v>645</v>
      </c>
      <c r="B180" s="1" t="s">
        <v>690</v>
      </c>
      <c r="C180" s="1" t="s">
        <v>691</v>
      </c>
      <c r="D180" s="1" t="s">
        <v>5</v>
      </c>
    </row>
    <row r="181" spans="1:4" s="5" customFormat="1" ht="20.100000000000001" customHeight="1">
      <c r="A181" s="1" t="s">
        <v>645</v>
      </c>
      <c r="B181" s="1" t="s">
        <v>692</v>
      </c>
      <c r="C181" s="1" t="s">
        <v>693</v>
      </c>
      <c r="D181" s="1" t="s">
        <v>5</v>
      </c>
    </row>
    <row r="182" spans="1:4" s="5" customFormat="1" ht="20.100000000000001" customHeight="1">
      <c r="A182" s="1" t="s">
        <v>645</v>
      </c>
      <c r="B182" s="1" t="s">
        <v>694</v>
      </c>
      <c r="C182" s="1" t="s">
        <v>695</v>
      </c>
      <c r="D182" s="1" t="s">
        <v>5</v>
      </c>
    </row>
    <row r="183" spans="1:4" s="5" customFormat="1" ht="20.100000000000001" customHeight="1">
      <c r="A183" s="1" t="s">
        <v>645</v>
      </c>
      <c r="B183" s="1" t="s">
        <v>696</v>
      </c>
      <c r="C183" s="1" t="s">
        <v>697</v>
      </c>
      <c r="D183" s="1" t="s">
        <v>8</v>
      </c>
    </row>
    <row r="184" spans="1:4" s="5" customFormat="1" ht="20.100000000000001" customHeight="1">
      <c r="A184" s="1" t="s">
        <v>645</v>
      </c>
      <c r="B184" s="1" t="s">
        <v>698</v>
      </c>
      <c r="C184" s="1" t="s">
        <v>699</v>
      </c>
      <c r="D184" s="1" t="s">
        <v>8</v>
      </c>
    </row>
    <row r="185" spans="1:4" s="5" customFormat="1" ht="20.100000000000001" customHeight="1">
      <c r="A185" s="1" t="s">
        <v>645</v>
      </c>
      <c r="B185" s="1" t="s">
        <v>700</v>
      </c>
      <c r="C185" s="1" t="s">
        <v>701</v>
      </c>
      <c r="D185" s="1" t="s">
        <v>8</v>
      </c>
    </row>
    <row r="186" spans="1:4" s="5" customFormat="1" ht="20.100000000000001" customHeight="1">
      <c r="A186" s="1" t="s">
        <v>645</v>
      </c>
      <c r="B186" s="1" t="s">
        <v>702</v>
      </c>
      <c r="C186" s="1" t="s">
        <v>703</v>
      </c>
      <c r="D186" s="1" t="s">
        <v>8</v>
      </c>
    </row>
    <row r="187" spans="1:4" s="5" customFormat="1" ht="20.100000000000001" customHeight="1">
      <c r="A187" s="1" t="s">
        <v>645</v>
      </c>
      <c r="B187" s="1" t="s">
        <v>704</v>
      </c>
      <c r="C187" s="1" t="s">
        <v>705</v>
      </c>
      <c r="D187" s="1" t="s">
        <v>8</v>
      </c>
    </row>
    <row r="188" spans="1:4" s="5" customFormat="1" ht="20.100000000000001" customHeight="1">
      <c r="A188" s="1" t="s">
        <v>645</v>
      </c>
      <c r="B188" s="1" t="s">
        <v>706</v>
      </c>
      <c r="C188" s="1" t="s">
        <v>707</v>
      </c>
      <c r="D188" s="1" t="s">
        <v>8</v>
      </c>
    </row>
    <row r="189" spans="1:4" s="5" customFormat="1" ht="20.100000000000001" customHeight="1">
      <c r="A189" s="1" t="s">
        <v>645</v>
      </c>
      <c r="B189" s="1" t="s">
        <v>708</v>
      </c>
      <c r="C189" s="1" t="s">
        <v>709</v>
      </c>
      <c r="D189" s="1" t="s">
        <v>8</v>
      </c>
    </row>
    <row r="190" spans="1:4" s="5" customFormat="1" ht="20.100000000000001" customHeight="1">
      <c r="A190" s="1" t="s">
        <v>645</v>
      </c>
      <c r="B190" s="1" t="s">
        <v>710</v>
      </c>
      <c r="C190" s="1" t="s">
        <v>711</v>
      </c>
      <c r="D190" s="1" t="s">
        <v>8</v>
      </c>
    </row>
    <row r="191" spans="1:4" s="5" customFormat="1" ht="20.100000000000001" customHeight="1">
      <c r="A191" s="1" t="s">
        <v>645</v>
      </c>
      <c r="B191" s="1" t="s">
        <v>712</v>
      </c>
      <c r="C191" s="1" t="s">
        <v>713</v>
      </c>
      <c r="D191" s="1" t="s">
        <v>8</v>
      </c>
    </row>
    <row r="192" spans="1:4" s="5" customFormat="1" ht="20.100000000000001" customHeight="1">
      <c r="A192" s="1" t="s">
        <v>718</v>
      </c>
      <c r="B192" s="1" t="s">
        <v>714</v>
      </c>
      <c r="C192" s="1" t="s">
        <v>715</v>
      </c>
      <c r="D192" s="1" t="s">
        <v>8</v>
      </c>
    </row>
    <row r="193" spans="1:4" s="5" customFormat="1" ht="20.100000000000001" customHeight="1">
      <c r="A193" s="1" t="s">
        <v>718</v>
      </c>
      <c r="B193" s="1" t="s">
        <v>716</v>
      </c>
      <c r="C193" s="1" t="s">
        <v>717</v>
      </c>
      <c r="D193" s="1" t="s">
        <v>8</v>
      </c>
    </row>
    <row r="194" spans="1:4" s="5" customFormat="1" ht="20.100000000000001" customHeight="1">
      <c r="A194" s="1" t="s">
        <v>723</v>
      </c>
      <c r="B194" s="1" t="s">
        <v>719</v>
      </c>
      <c r="C194" s="1" t="s">
        <v>720</v>
      </c>
      <c r="D194" s="1" t="s">
        <v>8</v>
      </c>
    </row>
    <row r="195" spans="1:4" s="5" customFormat="1" ht="20.100000000000001" customHeight="1">
      <c r="A195" s="1" t="s">
        <v>723</v>
      </c>
      <c r="B195" s="1" t="s">
        <v>721</v>
      </c>
      <c r="C195" s="1" t="s">
        <v>722</v>
      </c>
      <c r="D195" s="1" t="s">
        <v>8</v>
      </c>
    </row>
    <row r="196" spans="1:4" s="5" customFormat="1" ht="20.100000000000001" customHeight="1">
      <c r="A196" s="1" t="s">
        <v>723</v>
      </c>
      <c r="B196" s="1" t="s">
        <v>724</v>
      </c>
      <c r="C196" s="1" t="s">
        <v>725</v>
      </c>
      <c r="D196" s="1" t="s">
        <v>8</v>
      </c>
    </row>
    <row r="197" spans="1:4" s="5" customFormat="1" ht="20.100000000000001" customHeight="1">
      <c r="A197" s="1" t="s">
        <v>723</v>
      </c>
      <c r="B197" s="1" t="s">
        <v>726</v>
      </c>
      <c r="C197" s="1" t="s">
        <v>727</v>
      </c>
      <c r="D197" s="1" t="s">
        <v>8</v>
      </c>
    </row>
    <row r="198" spans="1:4" s="5" customFormat="1" ht="20.100000000000001" customHeight="1">
      <c r="A198" s="1" t="s">
        <v>723</v>
      </c>
      <c r="B198" s="1" t="s">
        <v>728</v>
      </c>
      <c r="C198" s="1" t="s">
        <v>729</v>
      </c>
      <c r="D198" s="1" t="s">
        <v>8</v>
      </c>
    </row>
    <row r="199" spans="1:4" s="5" customFormat="1" ht="20.100000000000001" customHeight="1">
      <c r="A199" s="1" t="s">
        <v>723</v>
      </c>
      <c r="B199" s="1" t="s">
        <v>730</v>
      </c>
      <c r="C199" s="1" t="s">
        <v>731</v>
      </c>
      <c r="D199" s="1" t="s">
        <v>8</v>
      </c>
    </row>
    <row r="200" spans="1:4" s="5" customFormat="1" ht="20.100000000000001" customHeight="1">
      <c r="A200" s="1" t="s">
        <v>723</v>
      </c>
      <c r="B200" s="1" t="s">
        <v>732</v>
      </c>
      <c r="C200" s="1" t="s">
        <v>733</v>
      </c>
      <c r="D200" s="1" t="s">
        <v>8</v>
      </c>
    </row>
    <row r="201" spans="1:4" s="5" customFormat="1" ht="20.100000000000001" customHeight="1">
      <c r="A201" s="1" t="s">
        <v>723</v>
      </c>
      <c r="B201" s="1" t="s">
        <v>734</v>
      </c>
      <c r="C201" s="1" t="s">
        <v>735</v>
      </c>
      <c r="D201" s="1" t="s">
        <v>8</v>
      </c>
    </row>
    <row r="202" spans="1:4" s="5" customFormat="1" ht="20.100000000000001" customHeight="1">
      <c r="A202" s="1" t="s">
        <v>723</v>
      </c>
      <c r="B202" s="1" t="s">
        <v>736</v>
      </c>
      <c r="C202" s="1" t="s">
        <v>737</v>
      </c>
      <c r="D202" s="1" t="s">
        <v>8</v>
      </c>
    </row>
    <row r="203" spans="1:4" s="5" customFormat="1" ht="20.100000000000001" customHeight="1">
      <c r="A203" s="1" t="s">
        <v>723</v>
      </c>
      <c r="B203" s="1" t="s">
        <v>738</v>
      </c>
      <c r="C203" s="1" t="s">
        <v>739</v>
      </c>
      <c r="D203" s="1" t="s">
        <v>740</v>
      </c>
    </row>
    <row r="204" spans="1:4" s="5" customFormat="1" ht="20.100000000000001" customHeight="1">
      <c r="A204" s="1" t="s">
        <v>723</v>
      </c>
      <c r="B204" s="1" t="s">
        <v>741</v>
      </c>
      <c r="C204" s="1" t="s">
        <v>742</v>
      </c>
      <c r="D204" s="1" t="s">
        <v>740</v>
      </c>
    </row>
    <row r="205" spans="1:4" s="5" customFormat="1" ht="20.100000000000001" customHeight="1">
      <c r="A205" s="1" t="s">
        <v>723</v>
      </c>
      <c r="B205" s="1" t="s">
        <v>743</v>
      </c>
      <c r="C205" s="1" t="s">
        <v>744</v>
      </c>
      <c r="D205" s="1" t="s">
        <v>740</v>
      </c>
    </row>
    <row r="206" spans="1:4" s="5" customFormat="1" ht="20.100000000000001" customHeight="1">
      <c r="A206" s="1" t="s">
        <v>723</v>
      </c>
      <c r="B206" s="1" t="s">
        <v>745</v>
      </c>
      <c r="C206" s="1" t="s">
        <v>746</v>
      </c>
      <c r="D206" s="1" t="s">
        <v>740</v>
      </c>
    </row>
    <row r="207" spans="1:4" s="5" customFormat="1" ht="20.100000000000001" customHeight="1">
      <c r="A207" s="1" t="s">
        <v>723</v>
      </c>
      <c r="B207" s="1" t="s">
        <v>747</v>
      </c>
      <c r="C207" s="1" t="s">
        <v>748</v>
      </c>
      <c r="D207" s="1" t="s">
        <v>740</v>
      </c>
    </row>
    <row r="208" spans="1:4" s="5" customFormat="1" ht="20.100000000000001" customHeight="1">
      <c r="A208" s="1" t="s">
        <v>723</v>
      </c>
      <c r="B208" s="1" t="s">
        <v>749</v>
      </c>
      <c r="C208" s="1" t="s">
        <v>750</v>
      </c>
      <c r="D208" s="1" t="s">
        <v>740</v>
      </c>
    </row>
    <row r="209" spans="1:4" s="5" customFormat="1" ht="20.100000000000001" customHeight="1">
      <c r="A209" s="1" t="s">
        <v>723</v>
      </c>
      <c r="B209" s="1" t="s">
        <v>751</v>
      </c>
      <c r="C209" s="1" t="s">
        <v>752</v>
      </c>
      <c r="D209" s="1" t="s">
        <v>740</v>
      </c>
    </row>
    <row r="210" spans="1:4" s="5" customFormat="1" ht="20.100000000000001" customHeight="1">
      <c r="A210" s="1" t="s">
        <v>723</v>
      </c>
      <c r="B210" s="1" t="s">
        <v>753</v>
      </c>
      <c r="C210" s="1" t="s">
        <v>754</v>
      </c>
      <c r="D210" s="1" t="s">
        <v>299</v>
      </c>
    </row>
    <row r="211" spans="1:4" s="5" customFormat="1" ht="20.100000000000001" customHeight="1">
      <c r="A211" s="1" t="s">
        <v>723</v>
      </c>
      <c r="B211" s="1" t="s">
        <v>755</v>
      </c>
      <c r="C211" s="1" t="s">
        <v>756</v>
      </c>
      <c r="D211" s="1" t="s">
        <v>299</v>
      </c>
    </row>
    <row r="212" spans="1:4" s="5" customFormat="1" ht="20.100000000000001" customHeight="1">
      <c r="A212" s="1" t="s">
        <v>723</v>
      </c>
      <c r="B212" s="1" t="s">
        <v>757</v>
      </c>
      <c r="C212" s="1" t="s">
        <v>758</v>
      </c>
      <c r="D212" s="1" t="s">
        <v>299</v>
      </c>
    </row>
    <row r="213" spans="1:4" s="5" customFormat="1" ht="20.100000000000001" customHeight="1">
      <c r="A213" s="1" t="s">
        <v>723</v>
      </c>
      <c r="B213" s="1" t="s">
        <v>759</v>
      </c>
      <c r="C213" s="1" t="s">
        <v>760</v>
      </c>
      <c r="D213" s="1" t="s">
        <v>180</v>
      </c>
    </row>
    <row r="214" spans="1:4" s="5" customFormat="1" ht="20.100000000000001" customHeight="1">
      <c r="A214" s="1" t="s">
        <v>723</v>
      </c>
      <c r="B214" s="1" t="s">
        <v>761</v>
      </c>
      <c r="C214" s="1" t="s">
        <v>762</v>
      </c>
      <c r="D214" s="1" t="s">
        <v>180</v>
      </c>
    </row>
    <row r="215" spans="1:4" s="5" customFormat="1" ht="20.100000000000001" customHeight="1">
      <c r="A215" s="1" t="s">
        <v>723</v>
      </c>
      <c r="B215" s="1" t="s">
        <v>763</v>
      </c>
      <c r="C215" s="1" t="s">
        <v>764</v>
      </c>
      <c r="D215" s="1" t="s">
        <v>180</v>
      </c>
    </row>
    <row r="216" spans="1:4" s="5" customFormat="1" ht="20.100000000000001" customHeight="1">
      <c r="A216" s="1" t="s">
        <v>723</v>
      </c>
      <c r="B216" s="1" t="s">
        <v>765</v>
      </c>
      <c r="C216" s="1" t="s">
        <v>766</v>
      </c>
      <c r="D216" s="1" t="s">
        <v>180</v>
      </c>
    </row>
    <row r="217" spans="1:4" s="5" customFormat="1" ht="20.100000000000001" customHeight="1">
      <c r="A217" s="1" t="s">
        <v>723</v>
      </c>
      <c r="B217" s="1" t="s">
        <v>767</v>
      </c>
      <c r="C217" s="1" t="s">
        <v>768</v>
      </c>
      <c r="D217" s="1" t="s">
        <v>180</v>
      </c>
    </row>
    <row r="218" spans="1:4" s="5" customFormat="1" ht="20.100000000000001" customHeight="1">
      <c r="A218" s="1" t="s">
        <v>723</v>
      </c>
      <c r="B218" s="1" t="s">
        <v>769</v>
      </c>
      <c r="C218" s="1" t="s">
        <v>770</v>
      </c>
      <c r="D218" s="1" t="s">
        <v>180</v>
      </c>
    </row>
    <row r="219" spans="1:4" s="5" customFormat="1" ht="20.100000000000001" customHeight="1">
      <c r="A219" s="1" t="s">
        <v>723</v>
      </c>
      <c r="B219" s="1" t="s">
        <v>771</v>
      </c>
      <c r="C219" s="1" t="s">
        <v>772</v>
      </c>
      <c r="D219" s="1" t="s">
        <v>180</v>
      </c>
    </row>
    <row r="220" spans="1:4" s="5" customFormat="1" ht="20.100000000000001" customHeight="1">
      <c r="A220" s="1" t="s">
        <v>723</v>
      </c>
      <c r="B220" s="1" t="s">
        <v>773</v>
      </c>
      <c r="C220" s="1" t="s">
        <v>774</v>
      </c>
      <c r="D220" s="1" t="s">
        <v>180</v>
      </c>
    </row>
    <row r="221" spans="1:4" s="5" customFormat="1" ht="20.100000000000001" customHeight="1">
      <c r="A221" s="1" t="s">
        <v>723</v>
      </c>
      <c r="B221" s="1" t="s">
        <v>775</v>
      </c>
      <c r="C221" s="1" t="s">
        <v>776</v>
      </c>
      <c r="D221" s="1" t="s">
        <v>180</v>
      </c>
    </row>
    <row r="222" spans="1:4" s="5" customFormat="1" ht="20.100000000000001" customHeight="1">
      <c r="A222" s="1" t="s">
        <v>723</v>
      </c>
      <c r="B222" s="1" t="s">
        <v>777</v>
      </c>
      <c r="C222" s="1" t="s">
        <v>778</v>
      </c>
      <c r="D222" s="1" t="s">
        <v>180</v>
      </c>
    </row>
    <row r="223" spans="1:4" s="5" customFormat="1" ht="20.100000000000001" customHeight="1">
      <c r="A223" s="1" t="s">
        <v>723</v>
      </c>
      <c r="B223" s="1" t="s">
        <v>779</v>
      </c>
      <c r="C223" s="1" t="s">
        <v>780</v>
      </c>
      <c r="D223" s="1" t="s">
        <v>180</v>
      </c>
    </row>
    <row r="224" spans="1:4" s="5" customFormat="1" ht="20.100000000000001" customHeight="1">
      <c r="A224" s="1" t="s">
        <v>723</v>
      </c>
      <c r="B224" s="1" t="s">
        <v>781</v>
      </c>
      <c r="C224" s="1" t="s">
        <v>782</v>
      </c>
      <c r="D224" s="1" t="s">
        <v>107</v>
      </c>
    </row>
    <row r="225" spans="1:4" s="5" customFormat="1" ht="20.100000000000001" customHeight="1">
      <c r="A225" s="1" t="s">
        <v>723</v>
      </c>
      <c r="B225" s="1" t="s">
        <v>783</v>
      </c>
      <c r="C225" s="1" t="s">
        <v>784</v>
      </c>
      <c r="D225" s="1" t="s">
        <v>107</v>
      </c>
    </row>
    <row r="226" spans="1:4" s="5" customFormat="1" ht="20.100000000000001" customHeight="1">
      <c r="A226" s="1" t="s">
        <v>723</v>
      </c>
      <c r="B226" s="1" t="s">
        <v>785</v>
      </c>
      <c r="C226" s="1" t="s">
        <v>786</v>
      </c>
      <c r="D226" s="1" t="s">
        <v>107</v>
      </c>
    </row>
    <row r="227" spans="1:4" s="5" customFormat="1" ht="20.100000000000001" customHeight="1">
      <c r="A227" s="1" t="s">
        <v>723</v>
      </c>
      <c r="B227" s="1" t="s">
        <v>787</v>
      </c>
      <c r="C227" s="1" t="s">
        <v>788</v>
      </c>
      <c r="D227" s="1" t="s">
        <v>107</v>
      </c>
    </row>
    <row r="228" spans="1:4" s="5" customFormat="1" ht="20.100000000000001" customHeight="1">
      <c r="A228" s="1" t="s">
        <v>723</v>
      </c>
      <c r="B228" s="1" t="s">
        <v>789</v>
      </c>
      <c r="C228" s="1" t="s">
        <v>790</v>
      </c>
      <c r="D228" s="1" t="s">
        <v>107</v>
      </c>
    </row>
    <row r="229" spans="1:4" s="5" customFormat="1" ht="20.100000000000001" customHeight="1">
      <c r="A229" s="1" t="s">
        <v>723</v>
      </c>
      <c r="B229" s="1" t="s">
        <v>791</v>
      </c>
      <c r="C229" s="1" t="s">
        <v>792</v>
      </c>
      <c r="D229" s="1" t="s">
        <v>107</v>
      </c>
    </row>
    <row r="230" spans="1:4" s="5" customFormat="1" ht="20.100000000000001" customHeight="1">
      <c r="A230" s="1" t="s">
        <v>797</v>
      </c>
      <c r="B230" s="1" t="s">
        <v>793</v>
      </c>
      <c r="C230" s="1" t="s">
        <v>794</v>
      </c>
      <c r="D230" s="1" t="s">
        <v>107</v>
      </c>
    </row>
    <row r="231" spans="1:4" s="5" customFormat="1" ht="20.100000000000001" customHeight="1">
      <c r="A231" s="1" t="s">
        <v>797</v>
      </c>
      <c r="B231" s="1" t="s">
        <v>795</v>
      </c>
      <c r="C231" s="1" t="s">
        <v>796</v>
      </c>
      <c r="D231" s="1" t="s">
        <v>107</v>
      </c>
    </row>
    <row r="232" spans="1:4" s="5" customFormat="1" ht="20.100000000000001" customHeight="1">
      <c r="A232" s="1" t="s">
        <v>802</v>
      </c>
      <c r="B232" s="1" t="s">
        <v>798</v>
      </c>
      <c r="C232" s="1" t="s">
        <v>799</v>
      </c>
      <c r="D232" s="1" t="s">
        <v>107</v>
      </c>
    </row>
    <row r="233" spans="1:4" s="5" customFormat="1" ht="20.100000000000001" customHeight="1">
      <c r="A233" s="1" t="s">
        <v>802</v>
      </c>
      <c r="B233" s="1" t="s">
        <v>800</v>
      </c>
      <c r="C233" s="1" t="s">
        <v>801</v>
      </c>
      <c r="D233" s="1" t="s">
        <v>107</v>
      </c>
    </row>
    <row r="234" spans="1:4" s="5" customFormat="1" ht="20.100000000000001" customHeight="1">
      <c r="A234" s="1" t="s">
        <v>802</v>
      </c>
      <c r="B234" s="4" t="s">
        <v>803</v>
      </c>
      <c r="C234" s="4">
        <v>20113810204</v>
      </c>
      <c r="D234" s="10" t="s">
        <v>16</v>
      </c>
    </row>
    <row r="235" spans="1:4" s="5" customFormat="1" ht="20.100000000000001" customHeight="1">
      <c r="A235" s="1" t="s">
        <v>802</v>
      </c>
      <c r="B235" s="4" t="s">
        <v>804</v>
      </c>
      <c r="C235" s="4">
        <v>20113810206</v>
      </c>
      <c r="D235" s="10" t="s">
        <v>16</v>
      </c>
    </row>
    <row r="236" spans="1:4" s="5" customFormat="1" ht="20.100000000000001" customHeight="1">
      <c r="A236" s="1" t="s">
        <v>802</v>
      </c>
      <c r="B236" s="4" t="s">
        <v>805</v>
      </c>
      <c r="C236" s="4">
        <v>20113810208</v>
      </c>
      <c r="D236" s="10" t="s">
        <v>16</v>
      </c>
    </row>
    <row r="237" spans="1:4" s="5" customFormat="1" ht="20.100000000000001" customHeight="1">
      <c r="A237" s="1" t="s">
        <v>802</v>
      </c>
      <c r="B237" s="4" t="s">
        <v>806</v>
      </c>
      <c r="C237" s="4">
        <v>20113810210</v>
      </c>
      <c r="D237" s="10" t="s">
        <v>16</v>
      </c>
    </row>
    <row r="238" spans="1:4" s="5" customFormat="1" ht="20.100000000000001" customHeight="1">
      <c r="A238" s="1" t="s">
        <v>802</v>
      </c>
      <c r="B238" s="1" t="s">
        <v>807</v>
      </c>
      <c r="C238" s="1" t="s">
        <v>808</v>
      </c>
      <c r="D238" s="1" t="s">
        <v>16</v>
      </c>
    </row>
    <row r="239" spans="1:4" s="5" customFormat="1" ht="20.100000000000001" customHeight="1">
      <c r="A239" s="1" t="s">
        <v>802</v>
      </c>
      <c r="B239" s="1" t="s">
        <v>809</v>
      </c>
      <c r="C239" s="1" t="s">
        <v>810</v>
      </c>
      <c r="D239" s="1" t="s">
        <v>16</v>
      </c>
    </row>
    <row r="240" spans="1:4" s="5" customFormat="1" ht="20.100000000000001" customHeight="1">
      <c r="A240" s="1" t="s">
        <v>802</v>
      </c>
      <c r="B240" s="1" t="s">
        <v>811</v>
      </c>
      <c r="C240" s="1" t="s">
        <v>812</v>
      </c>
      <c r="D240" s="1" t="s">
        <v>16</v>
      </c>
    </row>
    <row r="241" spans="1:4" s="5" customFormat="1" ht="20.100000000000001" customHeight="1">
      <c r="A241" s="1" t="s">
        <v>802</v>
      </c>
      <c r="B241" s="1" t="s">
        <v>813</v>
      </c>
      <c r="C241" s="1" t="s">
        <v>814</v>
      </c>
      <c r="D241" s="1" t="s">
        <v>16</v>
      </c>
    </row>
    <row r="242" spans="1:4" s="5" customFormat="1" ht="20.100000000000001" customHeight="1">
      <c r="A242" s="1" t="s">
        <v>802</v>
      </c>
      <c r="B242" s="1" t="s">
        <v>815</v>
      </c>
      <c r="C242" s="1" t="s">
        <v>816</v>
      </c>
      <c r="D242" s="1" t="s">
        <v>16</v>
      </c>
    </row>
    <row r="243" spans="1:4" s="5" customFormat="1" ht="20.100000000000001" customHeight="1">
      <c r="A243" s="1" t="s">
        <v>802</v>
      </c>
      <c r="B243" s="1" t="s">
        <v>817</v>
      </c>
      <c r="C243" s="1" t="s">
        <v>818</v>
      </c>
      <c r="D243" s="1" t="s">
        <v>16</v>
      </c>
    </row>
    <row r="244" spans="1:4" s="5" customFormat="1" ht="20.100000000000001" customHeight="1">
      <c r="A244" s="1" t="s">
        <v>802</v>
      </c>
      <c r="B244" s="1" t="s">
        <v>819</v>
      </c>
      <c r="C244" s="1" t="s">
        <v>820</v>
      </c>
      <c r="D244" s="1" t="s">
        <v>16</v>
      </c>
    </row>
    <row r="245" spans="1:4" s="5" customFormat="1" ht="20.100000000000001" customHeight="1">
      <c r="A245" s="1" t="s">
        <v>802</v>
      </c>
      <c r="B245" s="1" t="s">
        <v>821</v>
      </c>
      <c r="C245" s="1" t="s">
        <v>822</v>
      </c>
      <c r="D245" s="1" t="s">
        <v>16</v>
      </c>
    </row>
    <row r="246" spans="1:4" s="5" customFormat="1" ht="20.100000000000001" customHeight="1">
      <c r="A246" s="1" t="s">
        <v>802</v>
      </c>
      <c r="B246" s="1" t="s">
        <v>823</v>
      </c>
      <c r="C246" s="1" t="s">
        <v>824</v>
      </c>
      <c r="D246" s="1" t="s">
        <v>16</v>
      </c>
    </row>
    <row r="247" spans="1:4" s="5" customFormat="1" ht="20.100000000000001" customHeight="1">
      <c r="A247" s="1" t="s">
        <v>802</v>
      </c>
      <c r="B247" s="1" t="s">
        <v>825</v>
      </c>
      <c r="C247" s="1" t="s">
        <v>826</v>
      </c>
      <c r="D247" s="1" t="s">
        <v>16</v>
      </c>
    </row>
    <row r="248" spans="1:4" s="5" customFormat="1" ht="20.100000000000001" customHeight="1">
      <c r="A248" s="1" t="s">
        <v>802</v>
      </c>
      <c r="B248" s="1" t="s">
        <v>827</v>
      </c>
      <c r="C248" s="1" t="s">
        <v>828</v>
      </c>
      <c r="D248" s="1" t="s">
        <v>16</v>
      </c>
    </row>
    <row r="249" spans="1:4" s="5" customFormat="1" ht="20.100000000000001" customHeight="1">
      <c r="A249" s="1" t="s">
        <v>802</v>
      </c>
      <c r="B249" s="1" t="s">
        <v>829</v>
      </c>
      <c r="C249" s="1" t="s">
        <v>830</v>
      </c>
      <c r="D249" s="1" t="s">
        <v>16</v>
      </c>
    </row>
    <row r="250" spans="1:4" s="5" customFormat="1" ht="20.100000000000001" customHeight="1">
      <c r="A250" s="1" t="s">
        <v>802</v>
      </c>
      <c r="B250" s="1" t="s">
        <v>831</v>
      </c>
      <c r="C250" s="1" t="s">
        <v>832</v>
      </c>
      <c r="D250" s="1" t="s">
        <v>16</v>
      </c>
    </row>
    <row r="251" spans="1:4" s="5" customFormat="1" ht="20.100000000000001" customHeight="1">
      <c r="A251" s="1" t="s">
        <v>802</v>
      </c>
      <c r="B251" s="1" t="s">
        <v>833</v>
      </c>
      <c r="C251" s="1" t="s">
        <v>834</v>
      </c>
      <c r="D251" s="1" t="s">
        <v>16</v>
      </c>
    </row>
    <row r="252" spans="1:4" s="5" customFormat="1" ht="20.100000000000001" customHeight="1">
      <c r="A252" s="1" t="s">
        <v>802</v>
      </c>
      <c r="B252" s="1" t="s">
        <v>835</v>
      </c>
      <c r="C252" s="1" t="s">
        <v>836</v>
      </c>
      <c r="D252" s="1" t="s">
        <v>16</v>
      </c>
    </row>
    <row r="253" spans="1:4" s="5" customFormat="1" ht="20.100000000000001" customHeight="1">
      <c r="A253" s="1" t="s">
        <v>802</v>
      </c>
      <c r="B253" s="1" t="s">
        <v>837</v>
      </c>
      <c r="C253" s="1" t="s">
        <v>838</v>
      </c>
      <c r="D253" s="1" t="s">
        <v>16</v>
      </c>
    </row>
    <row r="254" spans="1:4" s="5" customFormat="1" ht="20.100000000000001" customHeight="1">
      <c r="A254" s="1" t="s">
        <v>802</v>
      </c>
      <c r="B254" s="1" t="s">
        <v>839</v>
      </c>
      <c r="C254" s="1" t="s">
        <v>840</v>
      </c>
      <c r="D254" s="1" t="s">
        <v>16</v>
      </c>
    </row>
    <row r="255" spans="1:4" s="5" customFormat="1" ht="20.100000000000001" customHeight="1">
      <c r="A255" s="1" t="s">
        <v>802</v>
      </c>
      <c r="B255" s="1" t="s">
        <v>841</v>
      </c>
      <c r="C255" s="1" t="s">
        <v>842</v>
      </c>
      <c r="D255" s="6" t="s">
        <v>843</v>
      </c>
    </row>
    <row r="256" spans="1:4" s="5" customFormat="1" ht="20.100000000000001" customHeight="1">
      <c r="A256" s="1" t="s">
        <v>802</v>
      </c>
      <c r="B256" s="1" t="s">
        <v>844</v>
      </c>
      <c r="C256" s="1" t="s">
        <v>845</v>
      </c>
      <c r="D256" s="1" t="s">
        <v>843</v>
      </c>
    </row>
    <row r="257" spans="1:4" s="5" customFormat="1" ht="20.100000000000001" customHeight="1">
      <c r="A257" s="1" t="s">
        <v>802</v>
      </c>
      <c r="B257" s="1" t="s">
        <v>846</v>
      </c>
      <c r="C257" s="1" t="s">
        <v>847</v>
      </c>
      <c r="D257" s="1" t="s">
        <v>843</v>
      </c>
    </row>
    <row r="258" spans="1:4" s="5" customFormat="1" ht="20.100000000000001" customHeight="1">
      <c r="A258" s="1" t="s">
        <v>802</v>
      </c>
      <c r="B258" s="1" t="s">
        <v>848</v>
      </c>
      <c r="C258" s="1" t="s">
        <v>849</v>
      </c>
      <c r="D258" s="1" t="s">
        <v>843</v>
      </c>
    </row>
    <row r="259" spans="1:4" s="5" customFormat="1" ht="20.100000000000001" customHeight="1">
      <c r="A259" s="1" t="s">
        <v>802</v>
      </c>
      <c r="B259" s="1" t="s">
        <v>850</v>
      </c>
      <c r="C259" s="1" t="s">
        <v>851</v>
      </c>
      <c r="D259" s="1" t="s">
        <v>843</v>
      </c>
    </row>
    <row r="260" spans="1:4" s="5" customFormat="1" ht="20.100000000000001" customHeight="1">
      <c r="A260" s="1" t="s">
        <v>802</v>
      </c>
      <c r="B260" s="1" t="s">
        <v>852</v>
      </c>
      <c r="C260" s="1" t="s">
        <v>853</v>
      </c>
      <c r="D260" s="1" t="s">
        <v>77</v>
      </c>
    </row>
    <row r="261" spans="1:4" s="5" customFormat="1" ht="20.100000000000001" customHeight="1">
      <c r="A261" s="1" t="s">
        <v>802</v>
      </c>
      <c r="B261" s="1" t="s">
        <v>854</v>
      </c>
      <c r="C261" s="1" t="s">
        <v>855</v>
      </c>
      <c r="D261" s="1" t="s">
        <v>77</v>
      </c>
    </row>
    <row r="262" spans="1:4" s="5" customFormat="1" ht="20.100000000000001" customHeight="1">
      <c r="A262" s="1" t="s">
        <v>802</v>
      </c>
      <c r="B262" s="1" t="s">
        <v>856</v>
      </c>
      <c r="C262" s="1" t="s">
        <v>857</v>
      </c>
      <c r="D262" s="1" t="s">
        <v>77</v>
      </c>
    </row>
    <row r="263" spans="1:4" s="5" customFormat="1" ht="20.100000000000001" customHeight="1">
      <c r="A263" s="1" t="s">
        <v>802</v>
      </c>
      <c r="B263" s="1" t="s">
        <v>858</v>
      </c>
      <c r="C263" s="1" t="s">
        <v>859</v>
      </c>
      <c r="D263" s="1" t="s">
        <v>77</v>
      </c>
    </row>
    <row r="264" spans="1:4" s="5" customFormat="1" ht="20.100000000000001" customHeight="1">
      <c r="A264" s="1" t="s">
        <v>802</v>
      </c>
      <c r="B264" s="1" t="s">
        <v>860</v>
      </c>
      <c r="C264" s="1" t="s">
        <v>861</v>
      </c>
      <c r="D264" s="1" t="s">
        <v>77</v>
      </c>
    </row>
    <row r="265" spans="1:4" s="5" customFormat="1" ht="20.100000000000001" customHeight="1">
      <c r="A265" s="1" t="s">
        <v>802</v>
      </c>
      <c r="B265" s="1" t="s">
        <v>862</v>
      </c>
      <c r="C265" s="1" t="s">
        <v>863</v>
      </c>
      <c r="D265" s="1" t="s">
        <v>77</v>
      </c>
    </row>
    <row r="266" spans="1:4" s="5" customFormat="1" ht="20.100000000000001" customHeight="1">
      <c r="A266" s="1" t="s">
        <v>802</v>
      </c>
      <c r="B266" s="1" t="s">
        <v>864</v>
      </c>
      <c r="C266" s="1" t="s">
        <v>865</v>
      </c>
      <c r="D266" s="1" t="s">
        <v>80</v>
      </c>
    </row>
    <row r="267" spans="1:4" s="5" customFormat="1" ht="20.100000000000001" customHeight="1">
      <c r="A267" s="1" t="s">
        <v>802</v>
      </c>
      <c r="B267" s="1" t="s">
        <v>866</v>
      </c>
      <c r="C267" s="1" t="s">
        <v>867</v>
      </c>
      <c r="D267" s="1" t="s">
        <v>80</v>
      </c>
    </row>
    <row r="268" spans="1:4" s="5" customFormat="1" ht="20.100000000000001" customHeight="1">
      <c r="A268" s="1" t="s">
        <v>871</v>
      </c>
      <c r="B268" s="1" t="s">
        <v>868</v>
      </c>
      <c r="C268" s="1" t="s">
        <v>869</v>
      </c>
      <c r="D268" s="1" t="s">
        <v>80</v>
      </c>
    </row>
    <row r="269" spans="1:4" s="5" customFormat="1" ht="20.100000000000001" customHeight="1">
      <c r="A269" s="1" t="s">
        <v>871</v>
      </c>
      <c r="B269" s="1" t="s">
        <v>692</v>
      </c>
      <c r="C269" s="1" t="s">
        <v>870</v>
      </c>
      <c r="D269" s="1" t="s">
        <v>80</v>
      </c>
    </row>
    <row r="270" spans="1:4" s="5" customFormat="1" ht="20.100000000000001" customHeight="1">
      <c r="A270" s="1" t="s">
        <v>876</v>
      </c>
      <c r="B270" s="1" t="s">
        <v>872</v>
      </c>
      <c r="C270" s="1" t="s">
        <v>873</v>
      </c>
      <c r="D270" s="1" t="s">
        <v>11</v>
      </c>
    </row>
    <row r="271" spans="1:4" s="5" customFormat="1" ht="20.100000000000001" customHeight="1">
      <c r="A271" s="1" t="s">
        <v>876</v>
      </c>
      <c r="B271" s="1" t="s">
        <v>874</v>
      </c>
      <c r="C271" s="1" t="s">
        <v>875</v>
      </c>
      <c r="D271" s="1" t="s">
        <v>11</v>
      </c>
    </row>
    <row r="272" spans="1:4" s="5" customFormat="1" ht="20.100000000000001" customHeight="1">
      <c r="A272" s="1" t="s">
        <v>876</v>
      </c>
      <c r="B272" s="1" t="s">
        <v>877</v>
      </c>
      <c r="C272" s="1" t="s">
        <v>878</v>
      </c>
      <c r="D272" s="1" t="s">
        <v>11</v>
      </c>
    </row>
    <row r="273" spans="1:4" s="5" customFormat="1" ht="20.100000000000001" customHeight="1">
      <c r="A273" s="1" t="s">
        <v>876</v>
      </c>
      <c r="B273" s="1" t="s">
        <v>879</v>
      </c>
      <c r="C273" s="1" t="s">
        <v>880</v>
      </c>
      <c r="D273" s="1" t="s">
        <v>11</v>
      </c>
    </row>
    <row r="274" spans="1:4" s="5" customFormat="1" ht="20.100000000000001" customHeight="1">
      <c r="A274" s="1" t="s">
        <v>876</v>
      </c>
      <c r="B274" s="1" t="s">
        <v>881</v>
      </c>
      <c r="C274" s="1" t="s">
        <v>882</v>
      </c>
      <c r="D274" s="1" t="s">
        <v>11</v>
      </c>
    </row>
    <row r="275" spans="1:4" s="5" customFormat="1" ht="20.100000000000001" customHeight="1">
      <c r="A275" s="1" t="s">
        <v>876</v>
      </c>
      <c r="B275" s="1" t="s">
        <v>883</v>
      </c>
      <c r="C275" s="1" t="s">
        <v>884</v>
      </c>
      <c r="D275" s="1" t="s">
        <v>11</v>
      </c>
    </row>
    <row r="276" spans="1:4" s="5" customFormat="1" ht="20.100000000000001" customHeight="1">
      <c r="A276" s="1" t="s">
        <v>876</v>
      </c>
      <c r="B276" s="1" t="s">
        <v>885</v>
      </c>
      <c r="C276" s="1" t="s">
        <v>886</v>
      </c>
      <c r="D276" s="1" t="s">
        <v>11</v>
      </c>
    </row>
    <row r="277" spans="1:4" s="5" customFormat="1" ht="20.100000000000001" customHeight="1">
      <c r="A277" s="1" t="s">
        <v>876</v>
      </c>
      <c r="B277" s="1" t="s">
        <v>887</v>
      </c>
      <c r="C277" s="1" t="s">
        <v>888</v>
      </c>
      <c r="D277" s="1" t="s">
        <v>11</v>
      </c>
    </row>
    <row r="278" spans="1:4" s="5" customFormat="1" ht="20.100000000000001" customHeight="1">
      <c r="A278" s="1" t="s">
        <v>876</v>
      </c>
      <c r="B278" s="1" t="s">
        <v>889</v>
      </c>
      <c r="C278" s="1" t="s">
        <v>890</v>
      </c>
      <c r="D278" s="1" t="s">
        <v>11</v>
      </c>
    </row>
    <row r="279" spans="1:4" s="5" customFormat="1" ht="20.100000000000001" customHeight="1">
      <c r="A279" s="1" t="s">
        <v>876</v>
      </c>
      <c r="B279" s="1" t="s">
        <v>891</v>
      </c>
      <c r="C279" s="1" t="s">
        <v>892</v>
      </c>
      <c r="D279" s="1" t="s">
        <v>11</v>
      </c>
    </row>
    <row r="280" spans="1:4" s="5" customFormat="1" ht="20.100000000000001" customHeight="1">
      <c r="A280" s="1" t="s">
        <v>876</v>
      </c>
      <c r="B280" s="1" t="s">
        <v>893</v>
      </c>
      <c r="C280" s="1" t="s">
        <v>894</v>
      </c>
      <c r="D280" s="1" t="s">
        <v>11</v>
      </c>
    </row>
    <row r="281" spans="1:4" s="5" customFormat="1" ht="20.100000000000001" customHeight="1">
      <c r="A281" s="1" t="s">
        <v>876</v>
      </c>
      <c r="B281" s="1" t="s">
        <v>895</v>
      </c>
      <c r="C281" s="1" t="s">
        <v>896</v>
      </c>
      <c r="D281" s="1" t="s">
        <v>11</v>
      </c>
    </row>
    <row r="282" spans="1:4" s="5" customFormat="1" ht="20.100000000000001" customHeight="1">
      <c r="A282" s="1" t="s">
        <v>876</v>
      </c>
      <c r="B282" s="1" t="s">
        <v>897</v>
      </c>
      <c r="C282" s="1" t="s">
        <v>898</v>
      </c>
      <c r="D282" s="1" t="s">
        <v>11</v>
      </c>
    </row>
    <row r="283" spans="1:4" s="5" customFormat="1" ht="20.100000000000001" customHeight="1">
      <c r="A283" s="1" t="s">
        <v>876</v>
      </c>
      <c r="B283" s="1" t="s">
        <v>899</v>
      </c>
      <c r="C283" s="1" t="s">
        <v>900</v>
      </c>
      <c r="D283" s="1" t="s">
        <v>11</v>
      </c>
    </row>
    <row r="284" spans="1:4" s="5" customFormat="1" ht="20.100000000000001" customHeight="1">
      <c r="A284" s="1" t="s">
        <v>876</v>
      </c>
      <c r="B284" s="1" t="s">
        <v>901</v>
      </c>
      <c r="C284" s="1" t="s">
        <v>902</v>
      </c>
      <c r="D284" s="1" t="s">
        <v>11</v>
      </c>
    </row>
    <row r="285" spans="1:4" s="5" customFormat="1" ht="20.100000000000001" customHeight="1">
      <c r="A285" s="1" t="s">
        <v>876</v>
      </c>
      <c r="B285" s="1" t="s">
        <v>903</v>
      </c>
      <c r="C285" s="1" t="s">
        <v>904</v>
      </c>
      <c r="D285" s="1" t="s">
        <v>11</v>
      </c>
    </row>
    <row r="286" spans="1:4" s="5" customFormat="1" ht="20.100000000000001" customHeight="1">
      <c r="A286" s="1" t="s">
        <v>876</v>
      </c>
      <c r="B286" s="1" t="s">
        <v>905</v>
      </c>
      <c r="C286" s="1" t="s">
        <v>906</v>
      </c>
      <c r="D286" s="1" t="s">
        <v>11</v>
      </c>
    </row>
    <row r="287" spans="1:4" s="5" customFormat="1" ht="20.100000000000001" customHeight="1">
      <c r="A287" s="1" t="s">
        <v>876</v>
      </c>
      <c r="B287" s="1" t="s">
        <v>907</v>
      </c>
      <c r="C287" s="1" t="s">
        <v>908</v>
      </c>
      <c r="D287" s="1" t="s">
        <v>11</v>
      </c>
    </row>
    <row r="288" spans="1:4" s="5" customFormat="1" ht="20.100000000000001" customHeight="1">
      <c r="A288" s="1" t="s">
        <v>876</v>
      </c>
      <c r="B288" s="1" t="s">
        <v>909</v>
      </c>
      <c r="C288" s="1" t="s">
        <v>910</v>
      </c>
      <c r="D288" s="1" t="s">
        <v>11</v>
      </c>
    </row>
    <row r="289" spans="1:4" s="5" customFormat="1" ht="20.100000000000001" customHeight="1">
      <c r="A289" s="1" t="s">
        <v>876</v>
      </c>
      <c r="B289" s="1" t="s">
        <v>911</v>
      </c>
      <c r="C289" s="1" t="s">
        <v>912</v>
      </c>
      <c r="D289" s="1" t="s">
        <v>11</v>
      </c>
    </row>
    <row r="290" spans="1:4" s="5" customFormat="1" ht="20.100000000000001" customHeight="1">
      <c r="A290" s="1" t="s">
        <v>876</v>
      </c>
      <c r="B290" s="1" t="s">
        <v>918</v>
      </c>
      <c r="C290" s="1" t="s">
        <v>919</v>
      </c>
      <c r="D290" s="1" t="s">
        <v>50</v>
      </c>
    </row>
    <row r="291" spans="1:4" s="5" customFormat="1" ht="20.100000000000001" customHeight="1">
      <c r="A291" s="1" t="s">
        <v>876</v>
      </c>
      <c r="B291" s="1" t="s">
        <v>920</v>
      </c>
      <c r="C291" s="1" t="s">
        <v>921</v>
      </c>
      <c r="D291" s="1" t="s">
        <v>50</v>
      </c>
    </row>
    <row r="292" spans="1:4" s="5" customFormat="1" ht="20.100000000000001" customHeight="1">
      <c r="A292" s="1" t="s">
        <v>876</v>
      </c>
      <c r="B292" s="1" t="s">
        <v>922</v>
      </c>
      <c r="C292" s="1" t="s">
        <v>923</v>
      </c>
      <c r="D292" s="1" t="s">
        <v>50</v>
      </c>
    </row>
    <row r="293" spans="1:4" s="5" customFormat="1" ht="20.100000000000001" customHeight="1">
      <c r="A293" s="1" t="s">
        <v>876</v>
      </c>
      <c r="B293" s="1" t="s">
        <v>924</v>
      </c>
      <c r="C293" s="1" t="s">
        <v>925</v>
      </c>
      <c r="D293" s="1" t="s">
        <v>50</v>
      </c>
    </row>
    <row r="294" spans="1:4" s="5" customFormat="1" ht="20.100000000000001" customHeight="1">
      <c r="A294" s="1" t="s">
        <v>876</v>
      </c>
      <c r="B294" s="1" t="s">
        <v>926</v>
      </c>
      <c r="C294" s="1" t="s">
        <v>927</v>
      </c>
      <c r="D294" s="1" t="s">
        <v>50</v>
      </c>
    </row>
    <row r="295" spans="1:4" s="5" customFormat="1" ht="20.100000000000001" customHeight="1">
      <c r="A295" s="1" t="s">
        <v>876</v>
      </c>
      <c r="B295" s="1" t="s">
        <v>928</v>
      </c>
      <c r="C295" s="1" t="s">
        <v>929</v>
      </c>
      <c r="D295" s="1" t="s">
        <v>50</v>
      </c>
    </row>
    <row r="296" spans="1:4" s="5" customFormat="1" ht="20.100000000000001" customHeight="1">
      <c r="A296" s="1" t="s">
        <v>876</v>
      </c>
      <c r="B296" s="1" t="s">
        <v>930</v>
      </c>
      <c r="C296" s="1" t="s">
        <v>931</v>
      </c>
      <c r="D296" s="1" t="s">
        <v>50</v>
      </c>
    </row>
    <row r="297" spans="1:4" s="5" customFormat="1" ht="20.100000000000001" customHeight="1">
      <c r="A297" s="1" t="s">
        <v>876</v>
      </c>
      <c r="B297" s="1" t="s">
        <v>32</v>
      </c>
      <c r="C297" s="1" t="s">
        <v>932</v>
      </c>
      <c r="D297" s="1" t="s">
        <v>50</v>
      </c>
    </row>
    <row r="298" spans="1:4" s="5" customFormat="1" ht="20.100000000000001" customHeight="1">
      <c r="A298" s="1" t="s">
        <v>876</v>
      </c>
      <c r="B298" s="1" t="s">
        <v>933</v>
      </c>
      <c r="C298" s="1" t="s">
        <v>934</v>
      </c>
      <c r="D298" s="1" t="s">
        <v>50</v>
      </c>
    </row>
    <row r="299" spans="1:4" s="5" customFormat="1" ht="20.100000000000001" customHeight="1">
      <c r="A299" s="1" t="s">
        <v>876</v>
      </c>
      <c r="B299" s="1" t="s">
        <v>935</v>
      </c>
      <c r="C299" s="1" t="s">
        <v>936</v>
      </c>
      <c r="D299" s="1" t="s">
        <v>50</v>
      </c>
    </row>
    <row r="300" spans="1:4" s="5" customFormat="1" ht="20.100000000000001" customHeight="1">
      <c r="A300" s="1" t="s">
        <v>876</v>
      </c>
      <c r="B300" s="1" t="s">
        <v>937</v>
      </c>
      <c r="C300" s="1" t="s">
        <v>938</v>
      </c>
      <c r="D300" s="1" t="s">
        <v>50</v>
      </c>
    </row>
    <row r="301" spans="1:4" s="5" customFormat="1" ht="20.100000000000001" customHeight="1">
      <c r="A301" s="1" t="s">
        <v>876</v>
      </c>
      <c r="B301" s="1" t="s">
        <v>939</v>
      </c>
      <c r="C301" s="1" t="s">
        <v>940</v>
      </c>
      <c r="D301" s="1" t="s">
        <v>50</v>
      </c>
    </row>
    <row r="302" spans="1:4" s="5" customFormat="1" ht="20.100000000000001" customHeight="1">
      <c r="A302" s="1" t="s">
        <v>876</v>
      </c>
      <c r="B302" s="1" t="s">
        <v>941</v>
      </c>
      <c r="C302" s="1" t="s">
        <v>942</v>
      </c>
      <c r="D302" s="1" t="s">
        <v>50</v>
      </c>
    </row>
    <row r="303" spans="1:4" s="5" customFormat="1" ht="20.100000000000001" customHeight="1">
      <c r="A303" s="1" t="s">
        <v>876</v>
      </c>
      <c r="B303" s="1" t="s">
        <v>943</v>
      </c>
      <c r="C303" s="1" t="s">
        <v>944</v>
      </c>
      <c r="D303" s="1" t="s">
        <v>50</v>
      </c>
    </row>
    <row r="304" spans="1:4" s="5" customFormat="1" ht="20.100000000000001" customHeight="1">
      <c r="A304" s="1" t="s">
        <v>876</v>
      </c>
      <c r="B304" s="1" t="s">
        <v>945</v>
      </c>
      <c r="C304" s="1" t="s">
        <v>946</v>
      </c>
      <c r="D304" s="1" t="s">
        <v>22</v>
      </c>
    </row>
    <row r="305" spans="1:4" s="5" customFormat="1" ht="20.100000000000001" customHeight="1">
      <c r="A305" s="1" t="s">
        <v>876</v>
      </c>
      <c r="B305" s="1" t="s">
        <v>947</v>
      </c>
      <c r="C305" s="1" t="s">
        <v>948</v>
      </c>
      <c r="D305" s="1" t="s">
        <v>22</v>
      </c>
    </row>
    <row r="306" spans="1:4" s="5" customFormat="1" ht="20.100000000000001" customHeight="1">
      <c r="A306" s="1" t="s">
        <v>949</v>
      </c>
      <c r="B306" s="1" t="s">
        <v>950</v>
      </c>
      <c r="C306" s="1" t="s">
        <v>951</v>
      </c>
      <c r="D306" s="1" t="s">
        <v>22</v>
      </c>
    </row>
    <row r="307" spans="1:4" s="5" customFormat="1" ht="20.100000000000001" customHeight="1">
      <c r="A307" s="1" t="s">
        <v>949</v>
      </c>
      <c r="B307" s="1" t="s">
        <v>952</v>
      </c>
      <c r="C307" s="1" t="s">
        <v>953</v>
      </c>
      <c r="D307" s="1" t="s">
        <v>22</v>
      </c>
    </row>
    <row r="308" spans="1:4" s="5" customFormat="1" ht="20.100000000000001" customHeight="1">
      <c r="A308" s="1" t="s">
        <v>954</v>
      </c>
      <c r="B308" s="1" t="s">
        <v>955</v>
      </c>
      <c r="C308" s="1" t="s">
        <v>956</v>
      </c>
      <c r="D308" s="1" t="s">
        <v>22</v>
      </c>
    </row>
    <row r="309" spans="1:4" s="5" customFormat="1" ht="20.100000000000001" customHeight="1">
      <c r="A309" s="1" t="s">
        <v>954</v>
      </c>
      <c r="B309" s="1" t="s">
        <v>957</v>
      </c>
      <c r="C309" s="1" t="s">
        <v>958</v>
      </c>
      <c r="D309" s="1" t="s">
        <v>22</v>
      </c>
    </row>
    <row r="310" spans="1:4" s="5" customFormat="1" ht="20.100000000000001" customHeight="1">
      <c r="A310" s="1" t="s">
        <v>954</v>
      </c>
      <c r="B310" s="1" t="s">
        <v>959</v>
      </c>
      <c r="C310" s="1" t="s">
        <v>960</v>
      </c>
      <c r="D310" s="1" t="s">
        <v>22</v>
      </c>
    </row>
    <row r="311" spans="1:4" s="5" customFormat="1" ht="20.100000000000001" customHeight="1">
      <c r="A311" s="1" t="s">
        <v>954</v>
      </c>
      <c r="B311" s="1" t="s">
        <v>961</v>
      </c>
      <c r="C311" s="1" t="s">
        <v>962</v>
      </c>
      <c r="D311" s="1" t="s">
        <v>22</v>
      </c>
    </row>
    <row r="312" spans="1:4" s="5" customFormat="1" ht="20.100000000000001" customHeight="1">
      <c r="A312" s="1" t="s">
        <v>954</v>
      </c>
      <c r="B312" s="1" t="s">
        <v>963</v>
      </c>
      <c r="C312" s="1" t="s">
        <v>964</v>
      </c>
      <c r="D312" s="1" t="s">
        <v>22</v>
      </c>
    </row>
    <row r="313" spans="1:4" s="5" customFormat="1" ht="20.100000000000001" customHeight="1">
      <c r="A313" s="1" t="s">
        <v>954</v>
      </c>
      <c r="B313" s="1" t="s">
        <v>965</v>
      </c>
      <c r="C313" s="1" t="s">
        <v>966</v>
      </c>
      <c r="D313" s="1" t="s">
        <v>22</v>
      </c>
    </row>
    <row r="314" spans="1:4" s="5" customFormat="1" ht="20.100000000000001" customHeight="1">
      <c r="A314" s="1" t="s">
        <v>954</v>
      </c>
      <c r="B314" s="1" t="s">
        <v>967</v>
      </c>
      <c r="C314" s="1" t="s">
        <v>968</v>
      </c>
      <c r="D314" s="1" t="s">
        <v>28</v>
      </c>
    </row>
    <row r="315" spans="1:4" s="5" customFormat="1" ht="20.100000000000001" customHeight="1">
      <c r="A315" s="1" t="s">
        <v>954</v>
      </c>
      <c r="B315" s="1" t="s">
        <v>969</v>
      </c>
      <c r="C315" s="1" t="s">
        <v>970</v>
      </c>
      <c r="D315" s="1" t="s">
        <v>28</v>
      </c>
    </row>
    <row r="316" spans="1:4" s="5" customFormat="1" ht="20.100000000000001" customHeight="1">
      <c r="A316" s="1" t="s">
        <v>954</v>
      </c>
      <c r="B316" s="1" t="s">
        <v>971</v>
      </c>
      <c r="C316" s="1" t="s">
        <v>972</v>
      </c>
      <c r="D316" s="1" t="s">
        <v>28</v>
      </c>
    </row>
    <row r="317" spans="1:4" s="5" customFormat="1" ht="20.100000000000001" customHeight="1">
      <c r="A317" s="1" t="s">
        <v>954</v>
      </c>
      <c r="B317" s="1" t="s">
        <v>973</v>
      </c>
      <c r="C317" s="1" t="s">
        <v>974</v>
      </c>
      <c r="D317" s="1" t="s">
        <v>28</v>
      </c>
    </row>
    <row r="318" spans="1:4" s="5" customFormat="1" ht="20.100000000000001" customHeight="1">
      <c r="A318" s="1" t="s">
        <v>954</v>
      </c>
      <c r="B318" s="1" t="s">
        <v>975</v>
      </c>
      <c r="C318" s="1" t="s">
        <v>976</v>
      </c>
      <c r="D318" s="1" t="s">
        <v>28</v>
      </c>
    </row>
    <row r="319" spans="1:4" s="5" customFormat="1" ht="20.100000000000001" customHeight="1">
      <c r="A319" s="1" t="s">
        <v>954</v>
      </c>
      <c r="B319" s="1" t="s">
        <v>977</v>
      </c>
      <c r="C319" s="1" t="s">
        <v>978</v>
      </c>
      <c r="D319" s="1" t="s">
        <v>31</v>
      </c>
    </row>
    <row r="320" spans="1:4" s="5" customFormat="1" ht="20.100000000000001" customHeight="1">
      <c r="A320" s="1" t="s">
        <v>954</v>
      </c>
      <c r="B320" s="1" t="s">
        <v>979</v>
      </c>
      <c r="C320" s="1" t="s">
        <v>980</v>
      </c>
      <c r="D320" s="1" t="s">
        <v>31</v>
      </c>
    </row>
    <row r="321" spans="1:4" s="5" customFormat="1" ht="20.100000000000001" customHeight="1">
      <c r="A321" s="1" t="s">
        <v>954</v>
      </c>
      <c r="B321" s="1" t="s">
        <v>981</v>
      </c>
      <c r="C321" s="1" t="s">
        <v>982</v>
      </c>
      <c r="D321" s="1" t="s">
        <v>31</v>
      </c>
    </row>
    <row r="322" spans="1:4" s="5" customFormat="1" ht="20.100000000000001" customHeight="1">
      <c r="A322" s="1" t="s">
        <v>954</v>
      </c>
      <c r="B322" s="1" t="s">
        <v>983</v>
      </c>
      <c r="C322" s="1" t="s">
        <v>984</v>
      </c>
      <c r="D322" s="1" t="s">
        <v>31</v>
      </c>
    </row>
    <row r="323" spans="1:4" s="5" customFormat="1" ht="20.100000000000001" customHeight="1">
      <c r="A323" s="1" t="s">
        <v>954</v>
      </c>
      <c r="B323" s="1" t="s">
        <v>985</v>
      </c>
      <c r="C323" s="1" t="s">
        <v>986</v>
      </c>
      <c r="D323" s="1" t="s">
        <v>31</v>
      </c>
    </row>
    <row r="324" spans="1:4" s="5" customFormat="1" ht="20.100000000000001" customHeight="1">
      <c r="A324" s="1" t="s">
        <v>954</v>
      </c>
      <c r="B324" s="1" t="s">
        <v>987</v>
      </c>
      <c r="C324" s="1" t="s">
        <v>988</v>
      </c>
      <c r="D324" s="1" t="s">
        <v>31</v>
      </c>
    </row>
    <row r="325" spans="1:4" s="5" customFormat="1" ht="20.100000000000001" customHeight="1">
      <c r="A325" s="1" t="s">
        <v>954</v>
      </c>
      <c r="B325" s="1" t="s">
        <v>989</v>
      </c>
      <c r="C325" s="1" t="s">
        <v>990</v>
      </c>
      <c r="D325" s="1" t="s">
        <v>31</v>
      </c>
    </row>
    <row r="326" spans="1:4" s="5" customFormat="1" ht="20.100000000000001" customHeight="1">
      <c r="A326" s="1" t="s">
        <v>954</v>
      </c>
      <c r="B326" s="1" t="s">
        <v>991</v>
      </c>
      <c r="C326" s="1" t="s">
        <v>992</v>
      </c>
      <c r="D326" s="1" t="s">
        <v>31</v>
      </c>
    </row>
    <row r="327" spans="1:4" s="5" customFormat="1" ht="20.100000000000001" customHeight="1">
      <c r="A327" s="1" t="s">
        <v>954</v>
      </c>
      <c r="B327" s="1" t="s">
        <v>993</v>
      </c>
      <c r="C327" s="1" t="s">
        <v>994</v>
      </c>
      <c r="D327" s="1" t="s">
        <v>31</v>
      </c>
    </row>
    <row r="328" spans="1:4" s="5" customFormat="1" ht="20.100000000000001" customHeight="1">
      <c r="A328" s="1" t="s">
        <v>954</v>
      </c>
      <c r="B328" s="1" t="s">
        <v>995</v>
      </c>
      <c r="C328" s="1" t="s">
        <v>996</v>
      </c>
      <c r="D328" s="1" t="s">
        <v>31</v>
      </c>
    </row>
    <row r="329" spans="1:4" s="5" customFormat="1" ht="20.100000000000001" customHeight="1">
      <c r="A329" s="1" t="s">
        <v>954</v>
      </c>
      <c r="B329" s="1" t="s">
        <v>997</v>
      </c>
      <c r="C329" s="1" t="s">
        <v>998</v>
      </c>
      <c r="D329" s="1" t="s">
        <v>31</v>
      </c>
    </row>
    <row r="330" spans="1:4" s="5" customFormat="1" ht="20.100000000000001" customHeight="1">
      <c r="A330" s="1" t="s">
        <v>954</v>
      </c>
      <c r="B330" s="1" t="s">
        <v>999</v>
      </c>
      <c r="C330" s="1" t="s">
        <v>1000</v>
      </c>
      <c r="D330" s="1" t="s">
        <v>31</v>
      </c>
    </row>
    <row r="331" spans="1:4" s="5" customFormat="1" ht="20.100000000000001" customHeight="1">
      <c r="A331" s="1" t="s">
        <v>954</v>
      </c>
      <c r="B331" s="1" t="s">
        <v>1001</v>
      </c>
      <c r="C331" s="1" t="s">
        <v>1002</v>
      </c>
      <c r="D331" s="1" t="s">
        <v>31</v>
      </c>
    </row>
    <row r="332" spans="1:4" s="5" customFormat="1" ht="20.100000000000001" customHeight="1">
      <c r="A332" s="1" t="s">
        <v>954</v>
      </c>
      <c r="B332" s="1" t="s">
        <v>1003</v>
      </c>
      <c r="C332" s="1" t="s">
        <v>1004</v>
      </c>
      <c r="D332" s="1" t="s">
        <v>31</v>
      </c>
    </row>
    <row r="333" spans="1:4" s="5" customFormat="1" ht="20.100000000000001" customHeight="1">
      <c r="A333" s="1" t="s">
        <v>954</v>
      </c>
      <c r="B333" s="1" t="s">
        <v>1005</v>
      </c>
      <c r="C333" s="1" t="s">
        <v>1006</v>
      </c>
      <c r="D333" s="1" t="s">
        <v>31</v>
      </c>
    </row>
    <row r="334" spans="1:4" s="5" customFormat="1" ht="20.100000000000001" customHeight="1">
      <c r="A334" s="1" t="s">
        <v>954</v>
      </c>
      <c r="B334" s="1" t="s">
        <v>1007</v>
      </c>
      <c r="C334" s="1" t="s">
        <v>1008</v>
      </c>
      <c r="D334" s="1" t="s">
        <v>31</v>
      </c>
    </row>
    <row r="335" spans="1:4" s="5" customFormat="1" ht="20.100000000000001" customHeight="1">
      <c r="A335" s="1" t="s">
        <v>954</v>
      </c>
      <c r="B335" s="1" t="s">
        <v>1009</v>
      </c>
      <c r="C335" s="1" t="s">
        <v>1010</v>
      </c>
      <c r="D335" s="1" t="s">
        <v>31</v>
      </c>
    </row>
    <row r="336" spans="1:4" s="5" customFormat="1" ht="20.100000000000001" customHeight="1">
      <c r="A336" s="1" t="s">
        <v>954</v>
      </c>
      <c r="B336" s="1" t="s">
        <v>1011</v>
      </c>
      <c r="C336" s="1" t="s">
        <v>1012</v>
      </c>
      <c r="D336" s="1" t="s">
        <v>31</v>
      </c>
    </row>
    <row r="337" spans="1:6" s="5" customFormat="1" ht="20.100000000000001" customHeight="1">
      <c r="A337" s="1" t="s">
        <v>954</v>
      </c>
      <c r="B337" s="1" t="s">
        <v>1013</v>
      </c>
      <c r="C337" s="1" t="s">
        <v>1014</v>
      </c>
      <c r="D337" s="1" t="s">
        <v>31</v>
      </c>
    </row>
    <row r="338" spans="1:6" s="5" customFormat="1" ht="20.100000000000001" customHeight="1">
      <c r="A338" s="1" t="s">
        <v>954</v>
      </c>
      <c r="B338" s="1" t="s">
        <v>1015</v>
      </c>
      <c r="C338" s="1" t="s">
        <v>1016</v>
      </c>
      <c r="D338" s="1" t="s">
        <v>31</v>
      </c>
    </row>
    <row r="339" spans="1:6" s="5" customFormat="1" ht="20.100000000000001" customHeight="1">
      <c r="A339" s="1" t="s">
        <v>954</v>
      </c>
      <c r="B339" s="1" t="s">
        <v>1017</v>
      </c>
      <c r="C339" s="1" t="s">
        <v>1018</v>
      </c>
      <c r="D339" s="1" t="s">
        <v>31</v>
      </c>
    </row>
    <row r="340" spans="1:6" s="5" customFormat="1" ht="20.100000000000001" customHeight="1">
      <c r="A340" s="1" t="s">
        <v>954</v>
      </c>
      <c r="B340" s="1" t="s">
        <v>1019</v>
      </c>
      <c r="C340" s="1" t="s">
        <v>1020</v>
      </c>
      <c r="D340" s="1" t="s">
        <v>31</v>
      </c>
    </row>
    <row r="341" spans="1:6" s="5" customFormat="1" ht="20.100000000000001" customHeight="1">
      <c r="A341" s="1" t="s">
        <v>954</v>
      </c>
      <c r="B341" s="1" t="s">
        <v>1021</v>
      </c>
      <c r="C341" s="1" t="s">
        <v>1022</v>
      </c>
      <c r="D341" s="1" t="s">
        <v>31</v>
      </c>
    </row>
    <row r="342" spans="1:6" s="5" customFormat="1" ht="20.100000000000001" customHeight="1">
      <c r="A342" s="1" t="s">
        <v>954</v>
      </c>
      <c r="B342" s="1" t="s">
        <v>1023</v>
      </c>
      <c r="C342" s="1" t="s">
        <v>1024</v>
      </c>
      <c r="D342" s="1" t="s">
        <v>31</v>
      </c>
      <c r="F342"/>
    </row>
    <row r="343" spans="1:6" s="5" customFormat="1" ht="20.100000000000001" customHeight="1">
      <c r="A343" s="1" t="s">
        <v>954</v>
      </c>
      <c r="B343" s="1" t="s">
        <v>1025</v>
      </c>
      <c r="C343" s="1" t="s">
        <v>1026</v>
      </c>
      <c r="D343" s="1" t="s">
        <v>31</v>
      </c>
      <c r="F343"/>
    </row>
  </sheetData>
  <phoneticPr fontId="1" type="noConversion"/>
  <conditionalFormatting sqref="C76:C77">
    <cfRule type="duplicateValues" dxfId="2" priority="1"/>
  </conditionalFormatting>
  <conditionalFormatting sqref="C78:C343 C1:C75">
    <cfRule type="duplicateValues" dxfId="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25"/>
  <sheetViews>
    <sheetView workbookViewId="0">
      <selection sqref="A1:XFD1"/>
    </sheetView>
  </sheetViews>
  <sheetFormatPr defaultRowHeight="13.5"/>
  <cols>
    <col min="1" max="2" width="9" style="9"/>
    <col min="3" max="3" width="13.875" style="9" bestFit="1" customWidth="1"/>
    <col min="4" max="4" width="29.375" style="9" bestFit="1" customWidth="1"/>
    <col min="5" max="239" width="9" style="5"/>
    <col min="240" max="240" width="13.875" style="5" bestFit="1" customWidth="1"/>
    <col min="241" max="241" width="29.375" style="5" bestFit="1" customWidth="1"/>
    <col min="242" max="495" width="9" style="5"/>
    <col min="496" max="496" width="13.875" style="5" bestFit="1" customWidth="1"/>
    <col min="497" max="497" width="29.375" style="5" bestFit="1" customWidth="1"/>
    <col min="498" max="751" width="9" style="5"/>
    <col min="752" max="752" width="13.875" style="5" bestFit="1" customWidth="1"/>
    <col min="753" max="753" width="29.375" style="5" bestFit="1" customWidth="1"/>
    <col min="754" max="1007" width="9" style="5"/>
    <col min="1008" max="1008" width="13.875" style="5" bestFit="1" customWidth="1"/>
    <col min="1009" max="1009" width="29.375" style="5" bestFit="1" customWidth="1"/>
    <col min="1010" max="1263" width="9" style="5"/>
    <col min="1264" max="1264" width="13.875" style="5" bestFit="1" customWidth="1"/>
    <col min="1265" max="1265" width="29.375" style="5" bestFit="1" customWidth="1"/>
    <col min="1266" max="1519" width="9" style="5"/>
    <col min="1520" max="1520" width="13.875" style="5" bestFit="1" customWidth="1"/>
    <col min="1521" max="1521" width="29.375" style="5" bestFit="1" customWidth="1"/>
    <col min="1522" max="1775" width="9" style="5"/>
    <col min="1776" max="1776" width="13.875" style="5" bestFit="1" customWidth="1"/>
    <col min="1777" max="1777" width="29.375" style="5" bestFit="1" customWidth="1"/>
    <col min="1778" max="2031" width="9" style="5"/>
    <col min="2032" max="2032" width="13.875" style="5" bestFit="1" customWidth="1"/>
    <col min="2033" max="2033" width="29.375" style="5" bestFit="1" customWidth="1"/>
    <col min="2034" max="2287" width="9" style="5"/>
    <col min="2288" max="2288" width="13.875" style="5" bestFit="1" customWidth="1"/>
    <col min="2289" max="2289" width="29.375" style="5" bestFit="1" customWidth="1"/>
    <col min="2290" max="2543" width="9" style="5"/>
    <col min="2544" max="2544" width="13.875" style="5" bestFit="1" customWidth="1"/>
    <col min="2545" max="2545" width="29.375" style="5" bestFit="1" customWidth="1"/>
    <col min="2546" max="2799" width="9" style="5"/>
    <col min="2800" max="2800" width="13.875" style="5" bestFit="1" customWidth="1"/>
    <col min="2801" max="2801" width="29.375" style="5" bestFit="1" customWidth="1"/>
    <col min="2802" max="3055" width="9" style="5"/>
    <col min="3056" max="3056" width="13.875" style="5" bestFit="1" customWidth="1"/>
    <col min="3057" max="3057" width="29.375" style="5" bestFit="1" customWidth="1"/>
    <col min="3058" max="3311" width="9" style="5"/>
    <col min="3312" max="3312" width="13.875" style="5" bestFit="1" customWidth="1"/>
    <col min="3313" max="3313" width="29.375" style="5" bestFit="1" customWidth="1"/>
    <col min="3314" max="3567" width="9" style="5"/>
    <col min="3568" max="3568" width="13.875" style="5" bestFit="1" customWidth="1"/>
    <col min="3569" max="3569" width="29.375" style="5" bestFit="1" customWidth="1"/>
    <col min="3570" max="3823" width="9" style="5"/>
    <col min="3824" max="3824" width="13.875" style="5" bestFit="1" customWidth="1"/>
    <col min="3825" max="3825" width="29.375" style="5" bestFit="1" customWidth="1"/>
    <col min="3826" max="4079" width="9" style="5"/>
    <col min="4080" max="4080" width="13.875" style="5" bestFit="1" customWidth="1"/>
    <col min="4081" max="4081" width="29.375" style="5" bestFit="1" customWidth="1"/>
    <col min="4082" max="4335" width="9" style="5"/>
    <col min="4336" max="4336" width="13.875" style="5" bestFit="1" customWidth="1"/>
    <col min="4337" max="4337" width="29.375" style="5" bestFit="1" customWidth="1"/>
    <col min="4338" max="4591" width="9" style="5"/>
    <col min="4592" max="4592" width="13.875" style="5" bestFit="1" customWidth="1"/>
    <col min="4593" max="4593" width="29.375" style="5" bestFit="1" customWidth="1"/>
    <col min="4594" max="4847" width="9" style="5"/>
    <col min="4848" max="4848" width="13.875" style="5" bestFit="1" customWidth="1"/>
    <col min="4849" max="4849" width="29.375" style="5" bestFit="1" customWidth="1"/>
    <col min="4850" max="5103" width="9" style="5"/>
    <col min="5104" max="5104" width="13.875" style="5" bestFit="1" customWidth="1"/>
    <col min="5105" max="5105" width="29.375" style="5" bestFit="1" customWidth="1"/>
    <col min="5106" max="5359" width="9" style="5"/>
    <col min="5360" max="5360" width="13.875" style="5" bestFit="1" customWidth="1"/>
    <col min="5361" max="5361" width="29.375" style="5" bestFit="1" customWidth="1"/>
    <col min="5362" max="5615" width="9" style="5"/>
    <col min="5616" max="5616" width="13.875" style="5" bestFit="1" customWidth="1"/>
    <col min="5617" max="5617" width="29.375" style="5" bestFit="1" customWidth="1"/>
    <col min="5618" max="5871" width="9" style="5"/>
    <col min="5872" max="5872" width="13.875" style="5" bestFit="1" customWidth="1"/>
    <col min="5873" max="5873" width="29.375" style="5" bestFit="1" customWidth="1"/>
    <col min="5874" max="6127" width="9" style="5"/>
    <col min="6128" max="6128" width="13.875" style="5" bestFit="1" customWidth="1"/>
    <col min="6129" max="6129" width="29.375" style="5" bestFit="1" customWidth="1"/>
    <col min="6130" max="6383" width="9" style="5"/>
    <col min="6384" max="6384" width="13.875" style="5" bestFit="1" customWidth="1"/>
    <col min="6385" max="6385" width="29.375" style="5" bestFit="1" customWidth="1"/>
    <col min="6386" max="6639" width="9" style="5"/>
    <col min="6640" max="6640" width="13.875" style="5" bestFit="1" customWidth="1"/>
    <col min="6641" max="6641" width="29.375" style="5" bestFit="1" customWidth="1"/>
    <col min="6642" max="6895" width="9" style="5"/>
    <col min="6896" max="6896" width="13.875" style="5" bestFit="1" customWidth="1"/>
    <col min="6897" max="6897" width="29.375" style="5" bestFit="1" customWidth="1"/>
    <col min="6898" max="7151" width="9" style="5"/>
    <col min="7152" max="7152" width="13.875" style="5" bestFit="1" customWidth="1"/>
    <col min="7153" max="7153" width="29.375" style="5" bestFit="1" customWidth="1"/>
    <col min="7154" max="7407" width="9" style="5"/>
    <col min="7408" max="7408" width="13.875" style="5" bestFit="1" customWidth="1"/>
    <col min="7409" max="7409" width="29.375" style="5" bestFit="1" customWidth="1"/>
    <col min="7410" max="7663" width="9" style="5"/>
    <col min="7664" max="7664" width="13.875" style="5" bestFit="1" customWidth="1"/>
    <col min="7665" max="7665" width="29.375" style="5" bestFit="1" customWidth="1"/>
    <col min="7666" max="7919" width="9" style="5"/>
    <col min="7920" max="7920" width="13.875" style="5" bestFit="1" customWidth="1"/>
    <col min="7921" max="7921" width="29.375" style="5" bestFit="1" customWidth="1"/>
    <col min="7922" max="8175" width="9" style="5"/>
    <col min="8176" max="8176" width="13.875" style="5" bestFit="1" customWidth="1"/>
    <col min="8177" max="8177" width="29.375" style="5" bestFit="1" customWidth="1"/>
    <col min="8178" max="8431" width="9" style="5"/>
    <col min="8432" max="8432" width="13.875" style="5" bestFit="1" customWidth="1"/>
    <col min="8433" max="8433" width="29.375" style="5" bestFit="1" customWidth="1"/>
    <col min="8434" max="8687" width="9" style="5"/>
    <col min="8688" max="8688" width="13.875" style="5" bestFit="1" customWidth="1"/>
    <col min="8689" max="8689" width="29.375" style="5" bestFit="1" customWidth="1"/>
    <col min="8690" max="8943" width="9" style="5"/>
    <col min="8944" max="8944" width="13.875" style="5" bestFit="1" customWidth="1"/>
    <col min="8945" max="8945" width="29.375" style="5" bestFit="1" customWidth="1"/>
    <col min="8946" max="9199" width="9" style="5"/>
    <col min="9200" max="9200" width="13.875" style="5" bestFit="1" customWidth="1"/>
    <col min="9201" max="9201" width="29.375" style="5" bestFit="1" customWidth="1"/>
    <col min="9202" max="9455" width="9" style="5"/>
    <col min="9456" max="9456" width="13.875" style="5" bestFit="1" customWidth="1"/>
    <col min="9457" max="9457" width="29.375" style="5" bestFit="1" customWidth="1"/>
    <col min="9458" max="9711" width="9" style="5"/>
    <col min="9712" max="9712" width="13.875" style="5" bestFit="1" customWidth="1"/>
    <col min="9713" max="9713" width="29.375" style="5" bestFit="1" customWidth="1"/>
    <col min="9714" max="9967" width="9" style="5"/>
    <col min="9968" max="9968" width="13.875" style="5" bestFit="1" customWidth="1"/>
    <col min="9969" max="9969" width="29.375" style="5" bestFit="1" customWidth="1"/>
    <col min="9970" max="10223" width="9" style="5"/>
    <col min="10224" max="10224" width="13.875" style="5" bestFit="1" customWidth="1"/>
    <col min="10225" max="10225" width="29.375" style="5" bestFit="1" customWidth="1"/>
    <col min="10226" max="10479" width="9" style="5"/>
    <col min="10480" max="10480" width="13.875" style="5" bestFit="1" customWidth="1"/>
    <col min="10481" max="10481" width="29.375" style="5" bestFit="1" customWidth="1"/>
    <col min="10482" max="10735" width="9" style="5"/>
    <col min="10736" max="10736" width="13.875" style="5" bestFit="1" customWidth="1"/>
    <col min="10737" max="10737" width="29.375" style="5" bestFit="1" customWidth="1"/>
    <col min="10738" max="10991" width="9" style="5"/>
    <col min="10992" max="10992" width="13.875" style="5" bestFit="1" customWidth="1"/>
    <col min="10993" max="10993" width="29.375" style="5" bestFit="1" customWidth="1"/>
    <col min="10994" max="11247" width="9" style="5"/>
    <col min="11248" max="11248" width="13.875" style="5" bestFit="1" customWidth="1"/>
    <col min="11249" max="11249" width="29.375" style="5" bestFit="1" customWidth="1"/>
    <col min="11250" max="11503" width="9" style="5"/>
    <col min="11504" max="11504" width="13.875" style="5" bestFit="1" customWidth="1"/>
    <col min="11505" max="11505" width="29.375" style="5" bestFit="1" customWidth="1"/>
    <col min="11506" max="11759" width="9" style="5"/>
    <col min="11760" max="11760" width="13.875" style="5" bestFit="1" customWidth="1"/>
    <col min="11761" max="11761" width="29.375" style="5" bestFit="1" customWidth="1"/>
    <col min="11762" max="12015" width="9" style="5"/>
    <col min="12016" max="12016" width="13.875" style="5" bestFit="1" customWidth="1"/>
    <col min="12017" max="12017" width="29.375" style="5" bestFit="1" customWidth="1"/>
    <col min="12018" max="12271" width="9" style="5"/>
    <col min="12272" max="12272" width="13.875" style="5" bestFit="1" customWidth="1"/>
    <col min="12273" max="12273" width="29.375" style="5" bestFit="1" customWidth="1"/>
    <col min="12274" max="12527" width="9" style="5"/>
    <col min="12528" max="12528" width="13.875" style="5" bestFit="1" customWidth="1"/>
    <col min="12529" max="12529" width="29.375" style="5" bestFit="1" customWidth="1"/>
    <col min="12530" max="12783" width="9" style="5"/>
    <col min="12784" max="12784" width="13.875" style="5" bestFit="1" customWidth="1"/>
    <col min="12785" max="12785" width="29.375" style="5" bestFit="1" customWidth="1"/>
    <col min="12786" max="13039" width="9" style="5"/>
    <col min="13040" max="13040" width="13.875" style="5" bestFit="1" customWidth="1"/>
    <col min="13041" max="13041" width="29.375" style="5" bestFit="1" customWidth="1"/>
    <col min="13042" max="13295" width="9" style="5"/>
    <col min="13296" max="13296" width="13.875" style="5" bestFit="1" customWidth="1"/>
    <col min="13297" max="13297" width="29.375" style="5" bestFit="1" customWidth="1"/>
    <col min="13298" max="13551" width="9" style="5"/>
    <col min="13552" max="13552" width="13.875" style="5" bestFit="1" customWidth="1"/>
    <col min="13553" max="13553" width="29.375" style="5" bestFit="1" customWidth="1"/>
    <col min="13554" max="13807" width="9" style="5"/>
    <col min="13808" max="13808" width="13.875" style="5" bestFit="1" customWidth="1"/>
    <col min="13809" max="13809" width="29.375" style="5" bestFit="1" customWidth="1"/>
    <col min="13810" max="14063" width="9" style="5"/>
    <col min="14064" max="14064" width="13.875" style="5" bestFit="1" customWidth="1"/>
    <col min="14065" max="14065" width="29.375" style="5" bestFit="1" customWidth="1"/>
    <col min="14066" max="14319" width="9" style="5"/>
    <col min="14320" max="14320" width="13.875" style="5" bestFit="1" customWidth="1"/>
    <col min="14321" max="14321" width="29.375" style="5" bestFit="1" customWidth="1"/>
    <col min="14322" max="14575" width="9" style="5"/>
    <col min="14576" max="14576" width="13.875" style="5" bestFit="1" customWidth="1"/>
    <col min="14577" max="14577" width="29.375" style="5" bestFit="1" customWidth="1"/>
    <col min="14578" max="14831" width="9" style="5"/>
    <col min="14832" max="14832" width="13.875" style="5" bestFit="1" customWidth="1"/>
    <col min="14833" max="14833" width="29.375" style="5" bestFit="1" customWidth="1"/>
    <col min="14834" max="15087" width="9" style="5"/>
    <col min="15088" max="15088" width="13.875" style="5" bestFit="1" customWidth="1"/>
    <col min="15089" max="15089" width="29.375" style="5" bestFit="1" customWidth="1"/>
    <col min="15090" max="15343" width="9" style="5"/>
    <col min="15344" max="15344" width="13.875" style="5" bestFit="1" customWidth="1"/>
    <col min="15345" max="15345" width="29.375" style="5" bestFit="1" customWidth="1"/>
    <col min="15346" max="15599" width="9" style="5"/>
    <col min="15600" max="15600" width="13.875" style="5" bestFit="1" customWidth="1"/>
    <col min="15601" max="15601" width="29.375" style="5" bestFit="1" customWidth="1"/>
    <col min="15602" max="15855" width="9" style="5"/>
    <col min="15856" max="15856" width="13.875" style="5" bestFit="1" customWidth="1"/>
    <col min="15857" max="15857" width="29.375" style="5" bestFit="1" customWidth="1"/>
    <col min="15858" max="16111" width="9" style="5"/>
    <col min="16112" max="16112" width="13.875" style="5" bestFit="1" customWidth="1"/>
    <col min="16113" max="16113" width="29.375" style="5" bestFit="1" customWidth="1"/>
    <col min="16114" max="16384" width="9" style="5"/>
  </cols>
  <sheetData>
    <row r="1" spans="1:4" s="16" customFormat="1" ht="20.100000000000001" customHeight="1">
      <c r="A1" s="14" t="s">
        <v>338</v>
      </c>
      <c r="B1" s="15" t="s">
        <v>0</v>
      </c>
      <c r="C1" s="15" t="s">
        <v>1</v>
      </c>
      <c r="D1" s="15" t="s">
        <v>2</v>
      </c>
    </row>
    <row r="2" spans="1:4" ht="20.100000000000001" customHeight="1">
      <c r="A2" s="1" t="s">
        <v>2408</v>
      </c>
      <c r="B2" s="1" t="s">
        <v>1027</v>
      </c>
      <c r="C2" s="1" t="s">
        <v>1028</v>
      </c>
      <c r="D2" s="1" t="s">
        <v>292</v>
      </c>
    </row>
    <row r="3" spans="1:4" ht="20.100000000000001" customHeight="1">
      <c r="A3" s="1" t="s">
        <v>2408</v>
      </c>
      <c r="B3" s="1" t="s">
        <v>1029</v>
      </c>
      <c r="C3" s="1" t="s">
        <v>1030</v>
      </c>
      <c r="D3" s="1" t="s">
        <v>292</v>
      </c>
    </row>
    <row r="4" spans="1:4" ht="20.100000000000001" customHeight="1">
      <c r="A4" s="1" t="s">
        <v>2496</v>
      </c>
      <c r="B4" s="1" t="s">
        <v>1031</v>
      </c>
      <c r="C4" s="1" t="s">
        <v>1032</v>
      </c>
      <c r="D4" s="1" t="s">
        <v>292</v>
      </c>
    </row>
    <row r="5" spans="1:4" ht="20.100000000000001" customHeight="1">
      <c r="A5" s="1" t="s">
        <v>2496</v>
      </c>
      <c r="B5" s="1" t="s">
        <v>1033</v>
      </c>
      <c r="C5" s="1" t="s">
        <v>1034</v>
      </c>
      <c r="D5" s="1" t="s">
        <v>292</v>
      </c>
    </row>
    <row r="6" spans="1:4" ht="20.100000000000001" customHeight="1">
      <c r="A6" s="1" t="s">
        <v>2496</v>
      </c>
      <c r="B6" s="1" t="s">
        <v>1035</v>
      </c>
      <c r="C6" s="1" t="s">
        <v>1036</v>
      </c>
      <c r="D6" s="1" t="s">
        <v>292</v>
      </c>
    </row>
    <row r="7" spans="1:4" ht="20.100000000000001" customHeight="1">
      <c r="A7" s="1" t="s">
        <v>2496</v>
      </c>
      <c r="B7" s="1" t="s">
        <v>1037</v>
      </c>
      <c r="C7" s="1" t="s">
        <v>1038</v>
      </c>
      <c r="D7" s="1" t="s">
        <v>292</v>
      </c>
    </row>
    <row r="8" spans="1:4" ht="20.100000000000001" customHeight="1">
      <c r="A8" s="1" t="s">
        <v>2496</v>
      </c>
      <c r="B8" s="1" t="s">
        <v>1039</v>
      </c>
      <c r="C8" s="1" t="s">
        <v>1040</v>
      </c>
      <c r="D8" s="1" t="s">
        <v>292</v>
      </c>
    </row>
    <row r="9" spans="1:4" ht="20.100000000000001" customHeight="1">
      <c r="A9" s="1" t="s">
        <v>2496</v>
      </c>
      <c r="B9" s="1" t="s">
        <v>1041</v>
      </c>
      <c r="C9" s="1" t="s">
        <v>1042</v>
      </c>
      <c r="D9" s="1" t="s">
        <v>292</v>
      </c>
    </row>
    <row r="10" spans="1:4" ht="20.100000000000001" customHeight="1">
      <c r="A10" s="1" t="s">
        <v>2496</v>
      </c>
      <c r="B10" s="1" t="s">
        <v>1043</v>
      </c>
      <c r="C10" s="1" t="s">
        <v>1044</v>
      </c>
      <c r="D10" s="1" t="s">
        <v>292</v>
      </c>
    </row>
    <row r="11" spans="1:4" ht="20.100000000000001" customHeight="1">
      <c r="A11" s="1" t="s">
        <v>2496</v>
      </c>
      <c r="B11" s="1" t="s">
        <v>1045</v>
      </c>
      <c r="C11" s="1" t="s">
        <v>1046</v>
      </c>
      <c r="D11" s="1" t="s">
        <v>292</v>
      </c>
    </row>
    <row r="12" spans="1:4" ht="20.100000000000001" customHeight="1">
      <c r="A12" s="1" t="s">
        <v>2496</v>
      </c>
      <c r="B12" s="1" t="s">
        <v>1047</v>
      </c>
      <c r="C12" s="1" t="s">
        <v>1048</v>
      </c>
      <c r="D12" s="1" t="s">
        <v>292</v>
      </c>
    </row>
    <row r="13" spans="1:4" ht="20.100000000000001" customHeight="1">
      <c r="A13" s="1" t="s">
        <v>2496</v>
      </c>
      <c r="B13" s="1" t="s">
        <v>1049</v>
      </c>
      <c r="C13" s="1" t="s">
        <v>1050</v>
      </c>
      <c r="D13" s="1" t="s">
        <v>68</v>
      </c>
    </row>
    <row r="14" spans="1:4" ht="20.100000000000001" customHeight="1">
      <c r="A14" s="1" t="s">
        <v>2496</v>
      </c>
      <c r="B14" s="1" t="s">
        <v>1051</v>
      </c>
      <c r="C14" s="1" t="s">
        <v>1052</v>
      </c>
      <c r="D14" s="1" t="s">
        <v>68</v>
      </c>
    </row>
    <row r="15" spans="1:4" ht="20.100000000000001" customHeight="1">
      <c r="A15" s="1" t="s">
        <v>2496</v>
      </c>
      <c r="B15" s="1" t="s">
        <v>1053</v>
      </c>
      <c r="C15" s="1" t="s">
        <v>1054</v>
      </c>
      <c r="D15" s="1" t="s">
        <v>68</v>
      </c>
    </row>
    <row r="16" spans="1:4" ht="20.100000000000001" customHeight="1">
      <c r="A16" s="1" t="s">
        <v>2496</v>
      </c>
      <c r="B16" s="1" t="s">
        <v>1055</v>
      </c>
      <c r="C16" s="1" t="s">
        <v>1056</v>
      </c>
      <c r="D16" s="1" t="s">
        <v>68</v>
      </c>
    </row>
    <row r="17" spans="1:4" ht="20.100000000000001" customHeight="1">
      <c r="A17" s="1" t="s">
        <v>2496</v>
      </c>
      <c r="B17" s="1" t="s">
        <v>1057</v>
      </c>
      <c r="C17" s="1" t="s">
        <v>1058</v>
      </c>
      <c r="D17" s="1" t="s">
        <v>68</v>
      </c>
    </row>
    <row r="18" spans="1:4" ht="20.100000000000001" customHeight="1">
      <c r="A18" s="1" t="s">
        <v>2496</v>
      </c>
      <c r="B18" s="1" t="s">
        <v>1059</v>
      </c>
      <c r="C18" s="1" t="s">
        <v>1060</v>
      </c>
      <c r="D18" s="1" t="s">
        <v>68</v>
      </c>
    </row>
    <row r="19" spans="1:4" ht="20.100000000000001" customHeight="1">
      <c r="A19" s="1" t="s">
        <v>2496</v>
      </c>
      <c r="B19" s="1" t="s">
        <v>1061</v>
      </c>
      <c r="C19" s="1" t="s">
        <v>1062</v>
      </c>
      <c r="D19" s="1" t="s">
        <v>68</v>
      </c>
    </row>
    <row r="20" spans="1:4" ht="20.100000000000001" customHeight="1">
      <c r="A20" s="1" t="s">
        <v>2496</v>
      </c>
      <c r="B20" s="1" t="s">
        <v>1063</v>
      </c>
      <c r="C20" s="1" t="s">
        <v>1064</v>
      </c>
      <c r="D20" s="1" t="s">
        <v>68</v>
      </c>
    </row>
    <row r="21" spans="1:4" ht="20.100000000000001" customHeight="1">
      <c r="A21" s="1" t="s">
        <v>2496</v>
      </c>
      <c r="B21" s="1" t="s">
        <v>1065</v>
      </c>
      <c r="C21" s="1" t="s">
        <v>1066</v>
      </c>
      <c r="D21" s="1" t="s">
        <v>68</v>
      </c>
    </row>
    <row r="22" spans="1:4" ht="20.100000000000001" customHeight="1">
      <c r="A22" s="1" t="s">
        <v>2496</v>
      </c>
      <c r="B22" s="1" t="s">
        <v>1067</v>
      </c>
      <c r="C22" s="1" t="s">
        <v>1068</v>
      </c>
      <c r="D22" s="1" t="s">
        <v>68</v>
      </c>
    </row>
    <row r="23" spans="1:4" ht="20.100000000000001" customHeight="1">
      <c r="A23" s="1" t="s">
        <v>2496</v>
      </c>
      <c r="B23" s="1" t="s">
        <v>1069</v>
      </c>
      <c r="C23" s="1" t="s">
        <v>1070</v>
      </c>
      <c r="D23" s="1" t="s">
        <v>68</v>
      </c>
    </row>
    <row r="24" spans="1:4" ht="20.100000000000001" customHeight="1">
      <c r="A24" s="1" t="s">
        <v>2496</v>
      </c>
      <c r="B24" s="1" t="s">
        <v>1071</v>
      </c>
      <c r="C24" s="1" t="s">
        <v>1072</v>
      </c>
      <c r="D24" s="1" t="s">
        <v>68</v>
      </c>
    </row>
    <row r="25" spans="1:4" ht="20.100000000000001" customHeight="1">
      <c r="A25" s="1" t="s">
        <v>2496</v>
      </c>
      <c r="B25" s="1" t="s">
        <v>1073</v>
      </c>
      <c r="C25" s="1" t="s">
        <v>1074</v>
      </c>
      <c r="D25" s="1" t="s">
        <v>68</v>
      </c>
    </row>
    <row r="26" spans="1:4" ht="20.100000000000001" customHeight="1">
      <c r="A26" s="1" t="s">
        <v>2496</v>
      </c>
      <c r="B26" s="1" t="s">
        <v>1075</v>
      </c>
      <c r="C26" s="1" t="s">
        <v>1076</v>
      </c>
      <c r="D26" s="1" t="s">
        <v>68</v>
      </c>
    </row>
    <row r="27" spans="1:4" ht="20.100000000000001" customHeight="1">
      <c r="A27" s="1" t="s">
        <v>2496</v>
      </c>
      <c r="B27" s="1" t="s">
        <v>1077</v>
      </c>
      <c r="C27" s="1" t="s">
        <v>1078</v>
      </c>
      <c r="D27" s="1" t="s">
        <v>367</v>
      </c>
    </row>
    <row r="28" spans="1:4" ht="20.100000000000001" customHeight="1">
      <c r="A28" s="1" t="s">
        <v>2496</v>
      </c>
      <c r="B28" s="1" t="s">
        <v>1079</v>
      </c>
      <c r="C28" s="1" t="s">
        <v>1080</v>
      </c>
      <c r="D28" s="1" t="s">
        <v>367</v>
      </c>
    </row>
    <row r="29" spans="1:4" ht="20.100000000000001" customHeight="1">
      <c r="A29" s="1" t="s">
        <v>2496</v>
      </c>
      <c r="B29" s="1" t="s">
        <v>1081</v>
      </c>
      <c r="C29" s="1" t="s">
        <v>1082</v>
      </c>
      <c r="D29" s="1" t="s">
        <v>367</v>
      </c>
    </row>
    <row r="30" spans="1:4" ht="20.100000000000001" customHeight="1">
      <c r="A30" s="1" t="s">
        <v>2496</v>
      </c>
      <c r="B30" s="1" t="s">
        <v>1083</v>
      </c>
      <c r="C30" s="1" t="s">
        <v>1084</v>
      </c>
      <c r="D30" s="1" t="s">
        <v>367</v>
      </c>
    </row>
    <row r="31" spans="1:4" ht="20.100000000000001" customHeight="1">
      <c r="A31" s="1" t="s">
        <v>2496</v>
      </c>
      <c r="B31" s="1" t="s">
        <v>1085</v>
      </c>
      <c r="C31" s="1" t="s">
        <v>1086</v>
      </c>
      <c r="D31" s="1" t="s">
        <v>367</v>
      </c>
    </row>
    <row r="32" spans="1:4" ht="20.100000000000001" customHeight="1">
      <c r="A32" s="1" t="s">
        <v>2496</v>
      </c>
      <c r="B32" s="1" t="s">
        <v>1087</v>
      </c>
      <c r="C32" s="1" t="s">
        <v>1088</v>
      </c>
      <c r="D32" s="1" t="s">
        <v>367</v>
      </c>
    </row>
    <row r="33" spans="1:4" ht="20.100000000000001" customHeight="1">
      <c r="A33" s="1" t="s">
        <v>2496</v>
      </c>
      <c r="B33" s="1" t="s">
        <v>1089</v>
      </c>
      <c r="C33" s="1" t="s">
        <v>1090</v>
      </c>
      <c r="D33" s="1" t="s">
        <v>367</v>
      </c>
    </row>
    <row r="34" spans="1:4" ht="20.100000000000001" customHeight="1">
      <c r="A34" s="1" t="s">
        <v>2496</v>
      </c>
      <c r="B34" s="1" t="s">
        <v>1091</v>
      </c>
      <c r="C34" s="1" t="s">
        <v>1092</v>
      </c>
      <c r="D34" s="1" t="s">
        <v>367</v>
      </c>
    </row>
    <row r="35" spans="1:4" ht="20.100000000000001" customHeight="1">
      <c r="A35" s="1" t="s">
        <v>2496</v>
      </c>
      <c r="B35" s="1" t="s">
        <v>1093</v>
      </c>
      <c r="C35" s="1" t="s">
        <v>1094</v>
      </c>
      <c r="D35" s="1" t="s">
        <v>367</v>
      </c>
    </row>
    <row r="36" spans="1:4" ht="20.100000000000001" customHeight="1">
      <c r="A36" s="1" t="s">
        <v>2496</v>
      </c>
      <c r="B36" s="1" t="s">
        <v>1095</v>
      </c>
      <c r="C36" s="1" t="s">
        <v>1096</v>
      </c>
      <c r="D36" s="1" t="s">
        <v>202</v>
      </c>
    </row>
    <row r="37" spans="1:4" ht="20.100000000000001" customHeight="1">
      <c r="A37" s="1" t="s">
        <v>2496</v>
      </c>
      <c r="B37" s="1" t="s">
        <v>1097</v>
      </c>
      <c r="C37" s="1" t="s">
        <v>1098</v>
      </c>
      <c r="D37" s="1" t="s">
        <v>202</v>
      </c>
    </row>
    <row r="38" spans="1:4" ht="20.100000000000001" customHeight="1">
      <c r="A38" s="1" t="s">
        <v>2496</v>
      </c>
      <c r="B38" s="1" t="s">
        <v>1099</v>
      </c>
      <c r="C38" s="1" t="s">
        <v>1100</v>
      </c>
      <c r="D38" s="1" t="s">
        <v>202</v>
      </c>
    </row>
    <row r="39" spans="1:4" ht="20.100000000000001" customHeight="1">
      <c r="A39" s="1" t="s">
        <v>2496</v>
      </c>
      <c r="B39" s="11" t="s">
        <v>2409</v>
      </c>
      <c r="C39" s="13" t="s">
        <v>2410</v>
      </c>
      <c r="D39" s="11" t="s">
        <v>2411</v>
      </c>
    </row>
    <row r="40" spans="1:4" ht="20.100000000000001" customHeight="1">
      <c r="A40" s="1" t="s">
        <v>2412</v>
      </c>
      <c r="B40" s="1" t="s">
        <v>1101</v>
      </c>
      <c r="C40" s="1" t="s">
        <v>1102</v>
      </c>
      <c r="D40" s="1" t="s">
        <v>25</v>
      </c>
    </row>
    <row r="41" spans="1:4" ht="20.100000000000001" customHeight="1">
      <c r="A41" s="1" t="s">
        <v>2412</v>
      </c>
      <c r="B41" s="1" t="s">
        <v>1103</v>
      </c>
      <c r="C41" s="1" t="s">
        <v>1104</v>
      </c>
      <c r="D41" s="1" t="s">
        <v>25</v>
      </c>
    </row>
    <row r="42" spans="1:4" ht="20.100000000000001" customHeight="1">
      <c r="A42" s="1" t="s">
        <v>2497</v>
      </c>
      <c r="B42" s="1" t="s">
        <v>1105</v>
      </c>
      <c r="C42" s="1" t="s">
        <v>1106</v>
      </c>
      <c r="D42" s="1" t="s">
        <v>25</v>
      </c>
    </row>
    <row r="43" spans="1:4" ht="20.100000000000001" customHeight="1">
      <c r="A43" s="1" t="s">
        <v>2497</v>
      </c>
      <c r="B43" s="1" t="s">
        <v>1107</v>
      </c>
      <c r="C43" s="1" t="s">
        <v>1108</v>
      </c>
      <c r="D43" s="1" t="s">
        <v>25</v>
      </c>
    </row>
    <row r="44" spans="1:4" ht="20.100000000000001" customHeight="1">
      <c r="A44" s="1" t="s">
        <v>2497</v>
      </c>
      <c r="B44" s="1" t="s">
        <v>1109</v>
      </c>
      <c r="C44" s="1" t="s">
        <v>1110</v>
      </c>
      <c r="D44" s="1" t="s">
        <v>25</v>
      </c>
    </row>
    <row r="45" spans="1:4" ht="20.100000000000001" customHeight="1">
      <c r="A45" s="1" t="s">
        <v>2497</v>
      </c>
      <c r="B45" s="1" t="s">
        <v>1111</v>
      </c>
      <c r="C45" s="1" t="s">
        <v>1112</v>
      </c>
      <c r="D45" s="1" t="s">
        <v>25</v>
      </c>
    </row>
    <row r="46" spans="1:4" ht="20.100000000000001" customHeight="1">
      <c r="A46" s="1" t="s">
        <v>2497</v>
      </c>
      <c r="B46" s="1" t="s">
        <v>1113</v>
      </c>
      <c r="C46" s="1" t="s">
        <v>1114</v>
      </c>
      <c r="D46" s="1" t="s">
        <v>25</v>
      </c>
    </row>
    <row r="47" spans="1:4" ht="20.100000000000001" customHeight="1">
      <c r="A47" s="1" t="s">
        <v>2497</v>
      </c>
      <c r="B47" s="1" t="s">
        <v>1115</v>
      </c>
      <c r="C47" s="1" t="s">
        <v>1116</v>
      </c>
      <c r="D47" s="1" t="s">
        <v>25</v>
      </c>
    </row>
    <row r="48" spans="1:4" ht="20.100000000000001" customHeight="1">
      <c r="A48" s="1" t="s">
        <v>2497</v>
      </c>
      <c r="B48" s="1" t="s">
        <v>1117</v>
      </c>
      <c r="C48" s="1" t="s">
        <v>1118</v>
      </c>
      <c r="D48" s="1" t="s">
        <v>25</v>
      </c>
    </row>
    <row r="49" spans="1:4" ht="20.100000000000001" customHeight="1">
      <c r="A49" s="1" t="s">
        <v>2497</v>
      </c>
      <c r="B49" s="1" t="s">
        <v>1119</v>
      </c>
      <c r="C49" s="1" t="s">
        <v>1120</v>
      </c>
      <c r="D49" s="1" t="s">
        <v>25</v>
      </c>
    </row>
    <row r="50" spans="1:4" ht="20.100000000000001" customHeight="1">
      <c r="A50" s="1" t="s">
        <v>2497</v>
      </c>
      <c r="B50" s="1" t="s">
        <v>1121</v>
      </c>
      <c r="C50" s="1" t="s">
        <v>1122</v>
      </c>
      <c r="D50" s="1" t="s">
        <v>25</v>
      </c>
    </row>
    <row r="51" spans="1:4" ht="20.100000000000001" customHeight="1">
      <c r="A51" s="1" t="s">
        <v>2497</v>
      </c>
      <c r="B51" s="1" t="s">
        <v>1123</v>
      </c>
      <c r="C51" s="1" t="s">
        <v>1124</v>
      </c>
      <c r="D51" s="1" t="s">
        <v>25</v>
      </c>
    </row>
    <row r="52" spans="1:4" ht="20.100000000000001" customHeight="1">
      <c r="A52" s="1" t="s">
        <v>2497</v>
      </c>
      <c r="B52" s="1" t="s">
        <v>1125</v>
      </c>
      <c r="C52" s="1" t="s">
        <v>1126</v>
      </c>
      <c r="D52" s="1" t="s">
        <v>25</v>
      </c>
    </row>
    <row r="53" spans="1:4" ht="20.100000000000001" customHeight="1">
      <c r="A53" s="1" t="s">
        <v>2497</v>
      </c>
      <c r="B53" s="1" t="s">
        <v>1127</v>
      </c>
      <c r="C53" s="1" t="s">
        <v>1128</v>
      </c>
      <c r="D53" s="1" t="s">
        <v>25</v>
      </c>
    </row>
    <row r="54" spans="1:4" ht="20.100000000000001" customHeight="1">
      <c r="A54" s="1" t="s">
        <v>2497</v>
      </c>
      <c r="B54" s="1" t="s">
        <v>1129</v>
      </c>
      <c r="C54" s="1" t="s">
        <v>1130</v>
      </c>
      <c r="D54" s="1" t="s">
        <v>25</v>
      </c>
    </row>
    <row r="55" spans="1:4" ht="20.100000000000001" customHeight="1">
      <c r="A55" s="1" t="s">
        <v>2497</v>
      </c>
      <c r="B55" s="1" t="s">
        <v>1131</v>
      </c>
      <c r="C55" s="1" t="s">
        <v>1132</v>
      </c>
      <c r="D55" s="1" t="s">
        <v>25</v>
      </c>
    </row>
    <row r="56" spans="1:4" ht="20.100000000000001" customHeight="1">
      <c r="A56" s="1" t="s">
        <v>2497</v>
      </c>
      <c r="B56" s="1" t="s">
        <v>1133</v>
      </c>
      <c r="C56" s="1" t="s">
        <v>1134</v>
      </c>
      <c r="D56" s="1" t="s">
        <v>25</v>
      </c>
    </row>
    <row r="57" spans="1:4" ht="20.100000000000001" customHeight="1">
      <c r="A57" s="1" t="s">
        <v>2497</v>
      </c>
      <c r="B57" s="1" t="s">
        <v>1135</v>
      </c>
      <c r="C57" s="1" t="s">
        <v>1136</v>
      </c>
      <c r="D57" s="1" t="s">
        <v>25</v>
      </c>
    </row>
    <row r="58" spans="1:4" ht="20.100000000000001" customHeight="1">
      <c r="A58" s="1" t="s">
        <v>2497</v>
      </c>
      <c r="B58" s="1" t="s">
        <v>1137</v>
      </c>
      <c r="C58" s="1" t="s">
        <v>1138</v>
      </c>
      <c r="D58" s="1" t="s">
        <v>25</v>
      </c>
    </row>
    <row r="59" spans="1:4" ht="20.100000000000001" customHeight="1">
      <c r="A59" s="1" t="s">
        <v>2497</v>
      </c>
      <c r="B59" s="1" t="s">
        <v>1139</v>
      </c>
      <c r="C59" s="1" t="s">
        <v>1140</v>
      </c>
      <c r="D59" s="1" t="s">
        <v>25</v>
      </c>
    </row>
    <row r="60" spans="1:4" ht="20.100000000000001" customHeight="1">
      <c r="A60" s="1" t="s">
        <v>2497</v>
      </c>
      <c r="B60" s="1" t="s">
        <v>1141</v>
      </c>
      <c r="C60" s="1" t="s">
        <v>1142</v>
      </c>
      <c r="D60" s="1" t="s">
        <v>25</v>
      </c>
    </row>
    <row r="61" spans="1:4" ht="20.100000000000001" customHeight="1">
      <c r="A61" s="1" t="s">
        <v>2497</v>
      </c>
      <c r="B61" s="1" t="s">
        <v>1143</v>
      </c>
      <c r="C61" s="1" t="s">
        <v>1144</v>
      </c>
      <c r="D61" s="1" t="s">
        <v>25</v>
      </c>
    </row>
    <row r="62" spans="1:4" ht="20.100000000000001" customHeight="1">
      <c r="A62" s="1" t="s">
        <v>2497</v>
      </c>
      <c r="B62" s="1" t="s">
        <v>1145</v>
      </c>
      <c r="C62" s="1" t="s">
        <v>1146</v>
      </c>
      <c r="D62" s="1" t="s">
        <v>25</v>
      </c>
    </row>
    <row r="63" spans="1:4" ht="20.100000000000001" customHeight="1">
      <c r="A63" s="1" t="s">
        <v>2497</v>
      </c>
      <c r="B63" s="1" t="s">
        <v>1147</v>
      </c>
      <c r="C63" s="1" t="s">
        <v>1148</v>
      </c>
      <c r="D63" s="1" t="s">
        <v>25</v>
      </c>
    </row>
    <row r="64" spans="1:4" ht="20.100000000000001" customHeight="1">
      <c r="A64" s="1" t="s">
        <v>2497</v>
      </c>
      <c r="B64" s="1" t="s">
        <v>1149</v>
      </c>
      <c r="C64" s="1" t="s">
        <v>1150</v>
      </c>
      <c r="D64" s="1" t="s">
        <v>25</v>
      </c>
    </row>
    <row r="65" spans="1:4" ht="20.100000000000001" customHeight="1">
      <c r="A65" s="1" t="s">
        <v>2497</v>
      </c>
      <c r="B65" s="1" t="s">
        <v>1151</v>
      </c>
      <c r="C65" s="1" t="s">
        <v>1152</v>
      </c>
      <c r="D65" s="1" t="s">
        <v>25</v>
      </c>
    </row>
    <row r="66" spans="1:4" ht="20.100000000000001" customHeight="1">
      <c r="A66" s="1" t="s">
        <v>2497</v>
      </c>
      <c r="B66" s="1" t="s">
        <v>1153</v>
      </c>
      <c r="C66" s="1" t="s">
        <v>1154</v>
      </c>
      <c r="D66" s="1" t="s">
        <v>25</v>
      </c>
    </row>
    <row r="67" spans="1:4" ht="20.100000000000001" customHeight="1">
      <c r="A67" s="1" t="s">
        <v>2497</v>
      </c>
      <c r="B67" s="1" t="s">
        <v>1155</v>
      </c>
      <c r="C67" s="1" t="s">
        <v>1156</v>
      </c>
      <c r="D67" s="1" t="s">
        <v>25</v>
      </c>
    </row>
    <row r="68" spans="1:4" ht="20.100000000000001" customHeight="1">
      <c r="A68" s="1" t="s">
        <v>2497</v>
      </c>
      <c r="B68" s="1" t="s">
        <v>1157</v>
      </c>
      <c r="C68" s="1" t="s">
        <v>1158</v>
      </c>
      <c r="D68" s="1" t="s">
        <v>25</v>
      </c>
    </row>
    <row r="69" spans="1:4" ht="20.100000000000001" customHeight="1">
      <c r="A69" s="1" t="s">
        <v>2497</v>
      </c>
      <c r="B69" s="1" t="s">
        <v>1159</v>
      </c>
      <c r="C69" s="1" t="s">
        <v>1160</v>
      </c>
      <c r="D69" s="1" t="s">
        <v>25</v>
      </c>
    </row>
    <row r="70" spans="1:4" ht="20.100000000000001" customHeight="1">
      <c r="A70" s="1" t="s">
        <v>2497</v>
      </c>
      <c r="B70" s="1" t="s">
        <v>1161</v>
      </c>
      <c r="C70" s="1" t="s">
        <v>1162</v>
      </c>
      <c r="D70" s="1" t="s">
        <v>25</v>
      </c>
    </row>
    <row r="71" spans="1:4" ht="20.100000000000001" customHeight="1">
      <c r="A71" s="1" t="s">
        <v>2497</v>
      </c>
      <c r="B71" s="1" t="s">
        <v>1163</v>
      </c>
      <c r="C71" s="1" t="s">
        <v>1164</v>
      </c>
      <c r="D71" s="1" t="s">
        <v>25</v>
      </c>
    </row>
    <row r="72" spans="1:4" ht="20.100000000000001" customHeight="1">
      <c r="A72" s="1" t="s">
        <v>2497</v>
      </c>
      <c r="B72" s="1" t="s">
        <v>1165</v>
      </c>
      <c r="C72" s="1" t="s">
        <v>1166</v>
      </c>
      <c r="D72" s="1" t="s">
        <v>25</v>
      </c>
    </row>
    <row r="73" spans="1:4" ht="20.100000000000001" customHeight="1">
      <c r="A73" s="1" t="s">
        <v>2497</v>
      </c>
      <c r="B73" s="1" t="s">
        <v>1167</v>
      </c>
      <c r="C73" s="1" t="s">
        <v>1168</v>
      </c>
      <c r="D73" s="1" t="s">
        <v>25</v>
      </c>
    </row>
    <row r="74" spans="1:4" ht="20.100000000000001" customHeight="1">
      <c r="A74" s="1" t="s">
        <v>2497</v>
      </c>
      <c r="B74" s="1" t="s">
        <v>1169</v>
      </c>
      <c r="C74" s="1" t="s">
        <v>1170</v>
      </c>
      <c r="D74" s="1" t="s">
        <v>25</v>
      </c>
    </row>
    <row r="75" spans="1:4" ht="20.100000000000001" customHeight="1">
      <c r="A75" s="1" t="s">
        <v>2497</v>
      </c>
      <c r="B75" s="1" t="s">
        <v>1171</v>
      </c>
      <c r="C75" s="1" t="s">
        <v>1172</v>
      </c>
      <c r="D75" s="1" t="s">
        <v>25</v>
      </c>
    </row>
    <row r="76" spans="1:4" ht="20.100000000000001" customHeight="1">
      <c r="A76" s="1" t="s">
        <v>2497</v>
      </c>
      <c r="B76" s="1" t="s">
        <v>1173</v>
      </c>
      <c r="C76" s="1" t="s">
        <v>1174</v>
      </c>
      <c r="D76" s="1" t="s">
        <v>25</v>
      </c>
    </row>
    <row r="77" spans="1:4" ht="20.100000000000001" customHeight="1">
      <c r="A77" s="1" t="s">
        <v>2497</v>
      </c>
      <c r="B77" s="11" t="s">
        <v>2413</v>
      </c>
      <c r="C77" s="13" t="s">
        <v>2414</v>
      </c>
      <c r="D77" s="11" t="s">
        <v>2415</v>
      </c>
    </row>
    <row r="78" spans="1:4" ht="20.100000000000001" customHeight="1">
      <c r="A78" s="1" t="s">
        <v>2416</v>
      </c>
      <c r="B78" s="1" t="s">
        <v>612</v>
      </c>
      <c r="C78" s="1" t="s">
        <v>1175</v>
      </c>
      <c r="D78" s="1" t="s">
        <v>25</v>
      </c>
    </row>
    <row r="79" spans="1:4" ht="20.100000000000001" customHeight="1">
      <c r="A79" s="1" t="s">
        <v>2416</v>
      </c>
      <c r="B79" s="1" t="s">
        <v>1176</v>
      </c>
      <c r="C79" s="1" t="s">
        <v>1177</v>
      </c>
      <c r="D79" s="1" t="s">
        <v>25</v>
      </c>
    </row>
    <row r="80" spans="1:4" ht="20.100000000000001" customHeight="1">
      <c r="A80" s="1" t="s">
        <v>2498</v>
      </c>
      <c r="B80" s="1" t="s">
        <v>1178</v>
      </c>
      <c r="C80" s="1" t="s">
        <v>1179</v>
      </c>
      <c r="D80" s="1" t="s">
        <v>25</v>
      </c>
    </row>
    <row r="81" spans="1:4" ht="20.100000000000001" customHeight="1">
      <c r="A81" s="1" t="s">
        <v>2498</v>
      </c>
      <c r="B81" s="1" t="s">
        <v>1180</v>
      </c>
      <c r="C81" s="1" t="s">
        <v>1181</v>
      </c>
      <c r="D81" s="1" t="s">
        <v>25</v>
      </c>
    </row>
    <row r="82" spans="1:4" ht="20.100000000000001" customHeight="1">
      <c r="A82" s="1" t="s">
        <v>2498</v>
      </c>
      <c r="B82" s="1" t="s">
        <v>1182</v>
      </c>
      <c r="C82" s="1" t="s">
        <v>1183</v>
      </c>
      <c r="D82" s="1" t="s">
        <v>25</v>
      </c>
    </row>
    <row r="83" spans="1:4" ht="20.100000000000001" customHeight="1">
      <c r="A83" s="1" t="s">
        <v>2498</v>
      </c>
      <c r="B83" s="1" t="s">
        <v>1184</v>
      </c>
      <c r="C83" s="1" t="s">
        <v>1185</v>
      </c>
      <c r="D83" s="1" t="s">
        <v>25</v>
      </c>
    </row>
    <row r="84" spans="1:4" ht="20.100000000000001" customHeight="1">
      <c r="A84" s="1" t="s">
        <v>2498</v>
      </c>
      <c r="B84" s="1" t="s">
        <v>1186</v>
      </c>
      <c r="C84" s="1" t="s">
        <v>1187</v>
      </c>
      <c r="D84" s="1" t="s">
        <v>25</v>
      </c>
    </row>
    <row r="85" spans="1:4" ht="20.100000000000001" customHeight="1">
      <c r="A85" s="1" t="s">
        <v>2498</v>
      </c>
      <c r="B85" s="1" t="s">
        <v>1188</v>
      </c>
      <c r="C85" s="1" t="s">
        <v>1189</v>
      </c>
      <c r="D85" s="1" t="s">
        <v>25</v>
      </c>
    </row>
    <row r="86" spans="1:4" ht="20.100000000000001" customHeight="1">
      <c r="A86" s="1" t="s">
        <v>2498</v>
      </c>
      <c r="B86" s="1" t="s">
        <v>1190</v>
      </c>
      <c r="C86" s="1" t="s">
        <v>1191</v>
      </c>
      <c r="D86" s="1" t="s">
        <v>25</v>
      </c>
    </row>
    <row r="87" spans="1:4" ht="20.100000000000001" customHeight="1">
      <c r="A87" s="1" t="s">
        <v>2498</v>
      </c>
      <c r="B87" s="1" t="s">
        <v>1192</v>
      </c>
      <c r="C87" s="1" t="s">
        <v>1193</v>
      </c>
      <c r="D87" s="1" t="s">
        <v>25</v>
      </c>
    </row>
    <row r="88" spans="1:4" ht="20.100000000000001" customHeight="1">
      <c r="A88" s="1" t="s">
        <v>2498</v>
      </c>
      <c r="B88" s="1" t="s">
        <v>1194</v>
      </c>
      <c r="C88" s="1" t="s">
        <v>1195</v>
      </c>
      <c r="D88" s="1" t="s">
        <v>25</v>
      </c>
    </row>
    <row r="89" spans="1:4" ht="20.100000000000001" customHeight="1">
      <c r="A89" s="1" t="s">
        <v>2498</v>
      </c>
      <c r="B89" s="1" t="s">
        <v>1196</v>
      </c>
      <c r="C89" s="1" t="s">
        <v>1197</v>
      </c>
      <c r="D89" s="1" t="s">
        <v>25</v>
      </c>
    </row>
    <row r="90" spans="1:4" ht="20.100000000000001" customHeight="1">
      <c r="A90" s="1" t="s">
        <v>2498</v>
      </c>
      <c r="B90" s="1" t="s">
        <v>1198</v>
      </c>
      <c r="C90" s="1" t="s">
        <v>1199</v>
      </c>
      <c r="D90" s="1" t="s">
        <v>25</v>
      </c>
    </row>
    <row r="91" spans="1:4" ht="20.100000000000001" customHeight="1">
      <c r="A91" s="1" t="s">
        <v>2498</v>
      </c>
      <c r="B91" s="1" t="s">
        <v>1200</v>
      </c>
      <c r="C91" s="1" t="s">
        <v>1201</v>
      </c>
      <c r="D91" s="1" t="s">
        <v>25</v>
      </c>
    </row>
    <row r="92" spans="1:4" ht="20.100000000000001" customHeight="1">
      <c r="A92" s="1" t="s">
        <v>2498</v>
      </c>
      <c r="B92" s="1" t="s">
        <v>1202</v>
      </c>
      <c r="C92" s="1" t="s">
        <v>1203</v>
      </c>
      <c r="D92" s="1" t="s">
        <v>25</v>
      </c>
    </row>
    <row r="93" spans="1:4" ht="20.100000000000001" customHeight="1">
      <c r="A93" s="1" t="s">
        <v>2498</v>
      </c>
      <c r="B93" s="1" t="s">
        <v>1204</v>
      </c>
      <c r="C93" s="1" t="s">
        <v>1205</v>
      </c>
      <c r="D93" s="1" t="s">
        <v>25</v>
      </c>
    </row>
    <row r="94" spans="1:4" ht="20.100000000000001" customHeight="1">
      <c r="A94" s="1" t="s">
        <v>2498</v>
      </c>
      <c r="B94" s="1" t="s">
        <v>1206</v>
      </c>
      <c r="C94" s="1" t="s">
        <v>1207</v>
      </c>
      <c r="D94" s="1" t="s">
        <v>25</v>
      </c>
    </row>
    <row r="95" spans="1:4" ht="20.100000000000001" customHeight="1">
      <c r="A95" s="1" t="s">
        <v>2498</v>
      </c>
      <c r="B95" s="1" t="s">
        <v>1208</v>
      </c>
      <c r="C95" s="1" t="s">
        <v>1209</v>
      </c>
      <c r="D95" s="1" t="s">
        <v>25</v>
      </c>
    </row>
    <row r="96" spans="1:4" ht="20.100000000000001" customHeight="1">
      <c r="A96" s="1" t="s">
        <v>2498</v>
      </c>
      <c r="B96" s="1" t="s">
        <v>1210</v>
      </c>
      <c r="C96" s="1" t="s">
        <v>1211</v>
      </c>
      <c r="D96" s="1" t="s">
        <v>25</v>
      </c>
    </row>
    <row r="97" spans="1:4" ht="20.100000000000001" customHeight="1">
      <c r="A97" s="1" t="s">
        <v>2498</v>
      </c>
      <c r="B97" s="1" t="s">
        <v>1212</v>
      </c>
      <c r="C97" s="1" t="s">
        <v>1213</v>
      </c>
      <c r="D97" s="1" t="s">
        <v>25</v>
      </c>
    </row>
    <row r="98" spans="1:4" ht="20.100000000000001" customHeight="1">
      <c r="A98" s="1" t="s">
        <v>2498</v>
      </c>
      <c r="B98" s="1" t="s">
        <v>1214</v>
      </c>
      <c r="C98" s="1" t="s">
        <v>1215</v>
      </c>
      <c r="D98" s="1" t="s">
        <v>25</v>
      </c>
    </row>
    <row r="99" spans="1:4" ht="20.100000000000001" customHeight="1">
      <c r="A99" s="1" t="s">
        <v>2498</v>
      </c>
      <c r="B99" s="1" t="s">
        <v>1216</v>
      </c>
      <c r="C99" s="1" t="s">
        <v>1217</v>
      </c>
      <c r="D99" s="1" t="s">
        <v>25</v>
      </c>
    </row>
    <row r="100" spans="1:4" ht="20.100000000000001" customHeight="1">
      <c r="A100" s="1" t="s">
        <v>2498</v>
      </c>
      <c r="B100" s="1" t="s">
        <v>1218</v>
      </c>
      <c r="C100" s="1" t="s">
        <v>1219</v>
      </c>
      <c r="D100" s="1" t="s">
        <v>25</v>
      </c>
    </row>
    <row r="101" spans="1:4" ht="20.100000000000001" customHeight="1">
      <c r="A101" s="1" t="s">
        <v>2498</v>
      </c>
      <c r="B101" s="1" t="s">
        <v>1220</v>
      </c>
      <c r="C101" s="1" t="s">
        <v>1221</v>
      </c>
      <c r="D101" s="1" t="s">
        <v>25</v>
      </c>
    </row>
    <row r="102" spans="1:4" ht="20.100000000000001" customHeight="1">
      <c r="A102" s="1" t="s">
        <v>2498</v>
      </c>
      <c r="B102" s="1" t="s">
        <v>1222</v>
      </c>
      <c r="C102" s="1" t="s">
        <v>1223</v>
      </c>
      <c r="D102" s="1" t="s">
        <v>25</v>
      </c>
    </row>
    <row r="103" spans="1:4" ht="20.100000000000001" customHeight="1">
      <c r="A103" s="1" t="s">
        <v>2498</v>
      </c>
      <c r="B103" s="1" t="s">
        <v>1224</v>
      </c>
      <c r="C103" s="1" t="s">
        <v>1225</v>
      </c>
      <c r="D103" s="1" t="s">
        <v>25</v>
      </c>
    </row>
    <row r="104" spans="1:4" ht="20.100000000000001" customHeight="1">
      <c r="A104" s="1" t="s">
        <v>2498</v>
      </c>
      <c r="B104" s="1" t="s">
        <v>1226</v>
      </c>
      <c r="C104" s="1" t="s">
        <v>1227</v>
      </c>
      <c r="D104" s="1" t="s">
        <v>25</v>
      </c>
    </row>
    <row r="105" spans="1:4" ht="20.100000000000001" customHeight="1">
      <c r="A105" s="1" t="s">
        <v>2498</v>
      </c>
      <c r="B105" s="1" t="s">
        <v>1228</v>
      </c>
      <c r="C105" s="1" t="s">
        <v>1229</v>
      </c>
      <c r="D105" s="1" t="s">
        <v>25</v>
      </c>
    </row>
    <row r="106" spans="1:4" ht="20.100000000000001" customHeight="1">
      <c r="A106" s="1" t="s">
        <v>2498</v>
      </c>
      <c r="B106" s="1" t="s">
        <v>1230</v>
      </c>
      <c r="C106" s="1" t="s">
        <v>1231</v>
      </c>
      <c r="D106" s="1" t="s">
        <v>25</v>
      </c>
    </row>
    <row r="107" spans="1:4" ht="20.100000000000001" customHeight="1">
      <c r="A107" s="1" t="s">
        <v>2498</v>
      </c>
      <c r="B107" s="2" t="s">
        <v>1232</v>
      </c>
      <c r="C107" s="3">
        <v>20113510807</v>
      </c>
      <c r="D107" s="10" t="s">
        <v>19</v>
      </c>
    </row>
    <row r="108" spans="1:4" ht="20.100000000000001" customHeight="1">
      <c r="A108" s="1" t="s">
        <v>2498</v>
      </c>
      <c r="B108" s="2" t="s">
        <v>1233</v>
      </c>
      <c r="C108" s="3">
        <v>20113510808</v>
      </c>
      <c r="D108" s="10" t="s">
        <v>19</v>
      </c>
    </row>
    <row r="109" spans="1:4" ht="20.100000000000001" customHeight="1">
      <c r="A109" s="1" t="s">
        <v>2498</v>
      </c>
      <c r="B109" s="2" t="s">
        <v>1234</v>
      </c>
      <c r="C109" s="3">
        <v>20113510809</v>
      </c>
      <c r="D109" s="10" t="s">
        <v>19</v>
      </c>
    </row>
    <row r="110" spans="1:4" ht="20.100000000000001" customHeight="1">
      <c r="A110" s="1" t="s">
        <v>2498</v>
      </c>
      <c r="B110" s="2" t="s">
        <v>1235</v>
      </c>
      <c r="C110" s="3">
        <v>20113510811</v>
      </c>
      <c r="D110" s="10" t="s">
        <v>19</v>
      </c>
    </row>
    <row r="111" spans="1:4" ht="20.100000000000001" customHeight="1">
      <c r="A111" s="1" t="s">
        <v>2498</v>
      </c>
      <c r="B111" s="2" t="s">
        <v>1236</v>
      </c>
      <c r="C111" s="3">
        <v>20113510814</v>
      </c>
      <c r="D111" s="10" t="s">
        <v>19</v>
      </c>
    </row>
    <row r="112" spans="1:4" ht="20.100000000000001" customHeight="1">
      <c r="A112" s="1" t="s">
        <v>2498</v>
      </c>
      <c r="B112" s="2" t="s">
        <v>1237</v>
      </c>
      <c r="C112" s="3">
        <v>20113510817</v>
      </c>
      <c r="D112" s="10" t="s">
        <v>19</v>
      </c>
    </row>
    <row r="113" spans="1:4" ht="20.100000000000001" customHeight="1">
      <c r="A113" s="1" t="s">
        <v>2498</v>
      </c>
      <c r="B113" s="2" t="s">
        <v>1238</v>
      </c>
      <c r="C113" s="3">
        <v>20113510818</v>
      </c>
      <c r="D113" s="10" t="s">
        <v>19</v>
      </c>
    </row>
    <row r="114" spans="1:4" ht="20.100000000000001" customHeight="1">
      <c r="A114" s="1" t="s">
        <v>2498</v>
      </c>
      <c r="B114" s="7" t="s">
        <v>1239</v>
      </c>
      <c r="C114" s="8" t="s">
        <v>2417</v>
      </c>
      <c r="D114" s="10" t="s">
        <v>19</v>
      </c>
    </row>
    <row r="115" spans="1:4" ht="20.100000000000001" customHeight="1">
      <c r="A115" s="1" t="s">
        <v>2498</v>
      </c>
      <c r="B115" s="11" t="s">
        <v>2418</v>
      </c>
      <c r="C115" s="13" t="s">
        <v>2419</v>
      </c>
      <c r="D115" s="11" t="s">
        <v>2420</v>
      </c>
    </row>
    <row r="116" spans="1:4" ht="20.100000000000001" customHeight="1">
      <c r="A116" s="1" t="s">
        <v>2421</v>
      </c>
      <c r="B116" s="1" t="s">
        <v>1240</v>
      </c>
      <c r="C116" s="1" t="s">
        <v>1241</v>
      </c>
      <c r="D116" s="1" t="s">
        <v>19</v>
      </c>
    </row>
    <row r="117" spans="1:4" ht="20.100000000000001" customHeight="1">
      <c r="A117" s="1" t="s">
        <v>2421</v>
      </c>
      <c r="B117" s="1" t="s">
        <v>1242</v>
      </c>
      <c r="C117" s="1" t="s">
        <v>1243</v>
      </c>
      <c r="D117" s="1" t="s">
        <v>19</v>
      </c>
    </row>
    <row r="118" spans="1:4" ht="20.100000000000001" customHeight="1">
      <c r="A118" s="1" t="s">
        <v>2499</v>
      </c>
      <c r="B118" s="1" t="s">
        <v>1244</v>
      </c>
      <c r="C118" s="1" t="s">
        <v>1245</v>
      </c>
      <c r="D118" s="1" t="s">
        <v>19</v>
      </c>
    </row>
    <row r="119" spans="1:4" ht="20.100000000000001" customHeight="1">
      <c r="A119" s="1" t="s">
        <v>2499</v>
      </c>
      <c r="B119" s="1" t="s">
        <v>1246</v>
      </c>
      <c r="C119" s="1" t="s">
        <v>1247</v>
      </c>
      <c r="D119" s="1" t="s">
        <v>19</v>
      </c>
    </row>
    <row r="120" spans="1:4" ht="20.100000000000001" customHeight="1">
      <c r="A120" s="1" t="s">
        <v>2499</v>
      </c>
      <c r="B120" s="1" t="s">
        <v>1248</v>
      </c>
      <c r="C120" s="1" t="s">
        <v>1249</v>
      </c>
      <c r="D120" s="1" t="s">
        <v>19</v>
      </c>
    </row>
    <row r="121" spans="1:4" ht="20.100000000000001" customHeight="1">
      <c r="A121" s="1" t="s">
        <v>2499</v>
      </c>
      <c r="B121" s="1" t="s">
        <v>1250</v>
      </c>
      <c r="C121" s="1" t="s">
        <v>1251</v>
      </c>
      <c r="D121" s="1" t="s">
        <v>19</v>
      </c>
    </row>
    <row r="122" spans="1:4" ht="20.100000000000001" customHeight="1">
      <c r="A122" s="1" t="s">
        <v>2499</v>
      </c>
      <c r="B122" s="1" t="s">
        <v>1252</v>
      </c>
      <c r="C122" s="1" t="s">
        <v>1253</v>
      </c>
      <c r="D122" s="1" t="s">
        <v>19</v>
      </c>
    </row>
    <row r="123" spans="1:4" ht="20.100000000000001" customHeight="1">
      <c r="A123" s="1" t="s">
        <v>2499</v>
      </c>
      <c r="B123" s="1" t="s">
        <v>1254</v>
      </c>
      <c r="C123" s="1" t="s">
        <v>1255</v>
      </c>
      <c r="D123" s="1" t="s">
        <v>19</v>
      </c>
    </row>
    <row r="124" spans="1:4" ht="20.100000000000001" customHeight="1">
      <c r="A124" s="1" t="s">
        <v>2499</v>
      </c>
      <c r="B124" s="1" t="s">
        <v>1256</v>
      </c>
      <c r="C124" s="1" t="s">
        <v>1257</v>
      </c>
      <c r="D124" s="1" t="s">
        <v>19</v>
      </c>
    </row>
    <row r="125" spans="1:4" ht="20.100000000000001" customHeight="1">
      <c r="A125" s="1" t="s">
        <v>2499</v>
      </c>
      <c r="B125" s="1" t="s">
        <v>1258</v>
      </c>
      <c r="C125" s="1" t="s">
        <v>1259</v>
      </c>
      <c r="D125" s="1" t="s">
        <v>19</v>
      </c>
    </row>
    <row r="126" spans="1:4" ht="20.100000000000001" customHeight="1">
      <c r="A126" s="1" t="s">
        <v>2499</v>
      </c>
      <c r="B126" s="1" t="s">
        <v>1260</v>
      </c>
      <c r="C126" s="1" t="s">
        <v>1261</v>
      </c>
      <c r="D126" s="1" t="s">
        <v>19</v>
      </c>
    </row>
    <row r="127" spans="1:4" ht="20.100000000000001" customHeight="1">
      <c r="A127" s="1" t="s">
        <v>2499</v>
      </c>
      <c r="B127" s="1" t="s">
        <v>1262</v>
      </c>
      <c r="C127" s="1" t="s">
        <v>1263</v>
      </c>
      <c r="D127" s="1" t="s">
        <v>19</v>
      </c>
    </row>
    <row r="128" spans="1:4" ht="20.100000000000001" customHeight="1">
      <c r="A128" s="1" t="s">
        <v>2499</v>
      </c>
      <c r="B128" s="1" t="s">
        <v>528</v>
      </c>
      <c r="C128" s="1" t="s">
        <v>1264</v>
      </c>
      <c r="D128" s="1" t="s">
        <v>19</v>
      </c>
    </row>
    <row r="129" spans="1:4" ht="20.100000000000001" customHeight="1">
      <c r="A129" s="1" t="s">
        <v>2499</v>
      </c>
      <c r="B129" s="1" t="s">
        <v>1265</v>
      </c>
      <c r="C129" s="1" t="s">
        <v>1266</v>
      </c>
      <c r="D129" s="1" t="s">
        <v>19</v>
      </c>
    </row>
    <row r="130" spans="1:4" ht="20.100000000000001" customHeight="1">
      <c r="A130" s="1" t="s">
        <v>2499</v>
      </c>
      <c r="B130" s="1" t="s">
        <v>1267</v>
      </c>
      <c r="C130" s="1" t="s">
        <v>1268</v>
      </c>
      <c r="D130" s="1" t="s">
        <v>19</v>
      </c>
    </row>
    <row r="131" spans="1:4" ht="20.100000000000001" customHeight="1">
      <c r="A131" s="1" t="s">
        <v>2499</v>
      </c>
      <c r="B131" s="1" t="s">
        <v>1269</v>
      </c>
      <c r="C131" s="1" t="s">
        <v>1270</v>
      </c>
      <c r="D131" s="1" t="s">
        <v>19</v>
      </c>
    </row>
    <row r="132" spans="1:4" ht="20.100000000000001" customHeight="1">
      <c r="A132" s="1" t="s">
        <v>2499</v>
      </c>
      <c r="B132" s="1" t="s">
        <v>1271</v>
      </c>
      <c r="C132" s="1" t="s">
        <v>1272</v>
      </c>
      <c r="D132" s="1" t="s">
        <v>19</v>
      </c>
    </row>
    <row r="133" spans="1:4" ht="20.100000000000001" customHeight="1">
      <c r="A133" s="1" t="s">
        <v>2499</v>
      </c>
      <c r="B133" s="1" t="s">
        <v>1273</v>
      </c>
      <c r="C133" s="1" t="s">
        <v>1274</v>
      </c>
      <c r="D133" s="1" t="s">
        <v>19</v>
      </c>
    </row>
    <row r="134" spans="1:4" ht="20.100000000000001" customHeight="1">
      <c r="A134" s="1" t="s">
        <v>2499</v>
      </c>
      <c r="B134" s="1" t="s">
        <v>1275</v>
      </c>
      <c r="C134" s="1" t="s">
        <v>1276</v>
      </c>
      <c r="D134" s="1" t="s">
        <v>19</v>
      </c>
    </row>
    <row r="135" spans="1:4" ht="20.100000000000001" customHeight="1">
      <c r="A135" s="1" t="s">
        <v>2499</v>
      </c>
      <c r="B135" s="1" t="s">
        <v>1277</v>
      </c>
      <c r="C135" s="1" t="s">
        <v>1278</v>
      </c>
      <c r="D135" s="1" t="s">
        <v>19</v>
      </c>
    </row>
    <row r="136" spans="1:4" ht="20.100000000000001" customHeight="1">
      <c r="A136" s="1" t="s">
        <v>2499</v>
      </c>
      <c r="B136" s="1" t="s">
        <v>1279</v>
      </c>
      <c r="C136" s="1" t="s">
        <v>1280</v>
      </c>
      <c r="D136" s="1" t="s">
        <v>19</v>
      </c>
    </row>
    <row r="137" spans="1:4" ht="20.100000000000001" customHeight="1">
      <c r="A137" s="1" t="s">
        <v>2499</v>
      </c>
      <c r="B137" s="1" t="s">
        <v>1281</v>
      </c>
      <c r="C137" s="1" t="s">
        <v>1282</v>
      </c>
      <c r="D137" s="1" t="s">
        <v>19</v>
      </c>
    </row>
    <row r="138" spans="1:4" ht="20.100000000000001" customHeight="1">
      <c r="A138" s="1" t="s">
        <v>2499</v>
      </c>
      <c r="B138" s="1" t="s">
        <v>1283</v>
      </c>
      <c r="C138" s="1" t="s">
        <v>1284</v>
      </c>
      <c r="D138" s="1" t="s">
        <v>19</v>
      </c>
    </row>
    <row r="139" spans="1:4" ht="20.100000000000001" customHeight="1">
      <c r="A139" s="1" t="s">
        <v>2499</v>
      </c>
      <c r="B139" s="1" t="s">
        <v>1285</v>
      </c>
      <c r="C139" s="1" t="s">
        <v>1286</v>
      </c>
      <c r="D139" s="1" t="s">
        <v>19</v>
      </c>
    </row>
    <row r="140" spans="1:4" ht="20.100000000000001" customHeight="1">
      <c r="A140" s="1" t="s">
        <v>2499</v>
      </c>
      <c r="B140" s="1" t="s">
        <v>1287</v>
      </c>
      <c r="C140" s="1" t="s">
        <v>1288</v>
      </c>
      <c r="D140" s="1" t="s">
        <v>19</v>
      </c>
    </row>
    <row r="141" spans="1:4" ht="20.100000000000001" customHeight="1">
      <c r="A141" s="1" t="s">
        <v>2499</v>
      </c>
      <c r="B141" s="1" t="s">
        <v>1289</v>
      </c>
      <c r="C141" s="1" t="s">
        <v>1290</v>
      </c>
      <c r="D141" s="1" t="s">
        <v>19</v>
      </c>
    </row>
    <row r="142" spans="1:4" ht="20.100000000000001" customHeight="1">
      <c r="A142" s="1" t="s">
        <v>2499</v>
      </c>
      <c r="B142" s="1" t="s">
        <v>1291</v>
      </c>
      <c r="C142" s="1" t="s">
        <v>1292</v>
      </c>
      <c r="D142" s="1" t="s">
        <v>19</v>
      </c>
    </row>
    <row r="143" spans="1:4" ht="20.100000000000001" customHeight="1">
      <c r="A143" s="1" t="s">
        <v>2499</v>
      </c>
      <c r="B143" s="1" t="s">
        <v>1293</v>
      </c>
      <c r="C143" s="1" t="s">
        <v>1294</v>
      </c>
      <c r="D143" s="1" t="s">
        <v>19</v>
      </c>
    </row>
    <row r="144" spans="1:4" ht="20.100000000000001" customHeight="1">
      <c r="A144" s="1" t="s">
        <v>2499</v>
      </c>
      <c r="B144" s="1" t="s">
        <v>1295</v>
      </c>
      <c r="C144" s="1" t="s">
        <v>1296</v>
      </c>
      <c r="D144" s="1" t="s">
        <v>19</v>
      </c>
    </row>
    <row r="145" spans="1:4" ht="20.100000000000001" customHeight="1">
      <c r="A145" s="1" t="s">
        <v>2499</v>
      </c>
      <c r="B145" s="1" t="s">
        <v>1297</v>
      </c>
      <c r="C145" s="1" t="s">
        <v>1298</v>
      </c>
      <c r="D145" s="1" t="s">
        <v>19</v>
      </c>
    </row>
    <row r="146" spans="1:4" ht="20.100000000000001" customHeight="1">
      <c r="A146" s="1" t="s">
        <v>2499</v>
      </c>
      <c r="B146" s="1" t="s">
        <v>1299</v>
      </c>
      <c r="C146" s="1" t="s">
        <v>1300</v>
      </c>
      <c r="D146" s="1" t="s">
        <v>19</v>
      </c>
    </row>
    <row r="147" spans="1:4" ht="20.100000000000001" customHeight="1">
      <c r="A147" s="1" t="s">
        <v>2499</v>
      </c>
      <c r="B147" s="1" t="s">
        <v>1301</v>
      </c>
      <c r="C147" s="1" t="s">
        <v>1302</v>
      </c>
      <c r="D147" s="1" t="s">
        <v>19</v>
      </c>
    </row>
    <row r="148" spans="1:4" ht="20.100000000000001" customHeight="1">
      <c r="A148" s="1" t="s">
        <v>2499</v>
      </c>
      <c r="B148" s="1" t="s">
        <v>1303</v>
      </c>
      <c r="C148" s="1" t="s">
        <v>1304</v>
      </c>
      <c r="D148" s="1" t="s">
        <v>19</v>
      </c>
    </row>
    <row r="149" spans="1:4" ht="20.100000000000001" customHeight="1">
      <c r="A149" s="1" t="s">
        <v>2499</v>
      </c>
      <c r="B149" s="1" t="s">
        <v>1305</v>
      </c>
      <c r="C149" s="1" t="s">
        <v>1306</v>
      </c>
      <c r="D149" s="1" t="s">
        <v>19</v>
      </c>
    </row>
    <row r="150" spans="1:4" ht="20.100000000000001" customHeight="1">
      <c r="A150" s="1" t="s">
        <v>2499</v>
      </c>
      <c r="B150" s="1" t="s">
        <v>1307</v>
      </c>
      <c r="C150" s="1" t="s">
        <v>1308</v>
      </c>
      <c r="D150" s="1" t="s">
        <v>19</v>
      </c>
    </row>
    <row r="151" spans="1:4" ht="20.100000000000001" customHeight="1">
      <c r="A151" s="1" t="s">
        <v>2499</v>
      </c>
      <c r="B151" s="1" t="s">
        <v>1309</v>
      </c>
      <c r="C151" s="1" t="s">
        <v>1310</v>
      </c>
      <c r="D151" s="1" t="s">
        <v>19</v>
      </c>
    </row>
    <row r="152" spans="1:4" ht="20.100000000000001" customHeight="1">
      <c r="A152" s="1" t="s">
        <v>2499</v>
      </c>
      <c r="B152" s="1" t="s">
        <v>1311</v>
      </c>
      <c r="C152" s="1" t="s">
        <v>1312</v>
      </c>
      <c r="D152" s="1" t="s">
        <v>19</v>
      </c>
    </row>
    <row r="153" spans="1:4" ht="20.100000000000001" customHeight="1">
      <c r="A153" s="1" t="s">
        <v>2499</v>
      </c>
      <c r="B153" s="11" t="s">
        <v>2422</v>
      </c>
      <c r="C153" s="13" t="s">
        <v>2423</v>
      </c>
      <c r="D153" s="11" t="s">
        <v>2424</v>
      </c>
    </row>
    <row r="154" spans="1:4" ht="20.100000000000001" customHeight="1">
      <c r="A154" s="1" t="s">
        <v>2425</v>
      </c>
      <c r="B154" s="1" t="s">
        <v>1313</v>
      </c>
      <c r="C154" s="1" t="s">
        <v>1314</v>
      </c>
      <c r="D154" s="1" t="s">
        <v>19</v>
      </c>
    </row>
    <row r="155" spans="1:4" ht="20.100000000000001" customHeight="1">
      <c r="A155" s="1" t="s">
        <v>2425</v>
      </c>
      <c r="B155" s="1" t="s">
        <v>1315</v>
      </c>
      <c r="C155" s="1" t="s">
        <v>1316</v>
      </c>
      <c r="D155" s="1" t="s">
        <v>19</v>
      </c>
    </row>
    <row r="156" spans="1:4" ht="20.100000000000001" customHeight="1">
      <c r="A156" s="1" t="s">
        <v>2500</v>
      </c>
      <c r="B156" s="1" t="s">
        <v>1317</v>
      </c>
      <c r="C156" s="1" t="s">
        <v>1318</v>
      </c>
      <c r="D156" s="1" t="s">
        <v>19</v>
      </c>
    </row>
    <row r="157" spans="1:4" ht="20.100000000000001" customHeight="1">
      <c r="A157" s="1" t="s">
        <v>2500</v>
      </c>
      <c r="B157" s="1" t="s">
        <v>1319</v>
      </c>
      <c r="C157" s="1" t="s">
        <v>1320</v>
      </c>
      <c r="D157" s="1" t="s">
        <v>19</v>
      </c>
    </row>
    <row r="158" spans="1:4" ht="20.100000000000001" customHeight="1">
      <c r="A158" s="1" t="s">
        <v>2500</v>
      </c>
      <c r="B158" s="1" t="s">
        <v>1321</v>
      </c>
      <c r="C158" s="1" t="s">
        <v>1322</v>
      </c>
      <c r="D158" s="1" t="s">
        <v>19</v>
      </c>
    </row>
    <row r="159" spans="1:4" ht="20.100000000000001" customHeight="1">
      <c r="A159" s="1" t="s">
        <v>2500</v>
      </c>
      <c r="B159" s="1" t="s">
        <v>1323</v>
      </c>
      <c r="C159" s="1" t="s">
        <v>1324</v>
      </c>
      <c r="D159" s="1" t="s">
        <v>19</v>
      </c>
    </row>
    <row r="160" spans="1:4" ht="20.100000000000001" customHeight="1">
      <c r="A160" s="1" t="s">
        <v>2500</v>
      </c>
      <c r="B160" s="1" t="s">
        <v>1325</v>
      </c>
      <c r="C160" s="1" t="s">
        <v>1326</v>
      </c>
      <c r="D160" s="1" t="s">
        <v>19</v>
      </c>
    </row>
    <row r="161" spans="1:4" ht="20.100000000000001" customHeight="1">
      <c r="A161" s="1" t="s">
        <v>2500</v>
      </c>
      <c r="B161" s="1" t="s">
        <v>1327</v>
      </c>
      <c r="C161" s="1" t="s">
        <v>1328</v>
      </c>
      <c r="D161" s="1" t="s">
        <v>19</v>
      </c>
    </row>
    <row r="162" spans="1:4" ht="20.100000000000001" customHeight="1">
      <c r="A162" s="1" t="s">
        <v>2500</v>
      </c>
      <c r="B162" s="1" t="s">
        <v>1329</v>
      </c>
      <c r="C162" s="1" t="s">
        <v>1330</v>
      </c>
      <c r="D162" s="1" t="s">
        <v>19</v>
      </c>
    </row>
    <row r="163" spans="1:4" ht="20.100000000000001" customHeight="1">
      <c r="A163" s="1" t="s">
        <v>2500</v>
      </c>
      <c r="B163" s="1" t="s">
        <v>1331</v>
      </c>
      <c r="C163" s="1" t="s">
        <v>1332</v>
      </c>
      <c r="D163" s="1" t="s">
        <v>19</v>
      </c>
    </row>
    <row r="164" spans="1:4" ht="20.100000000000001" customHeight="1">
      <c r="A164" s="1" t="s">
        <v>2500</v>
      </c>
      <c r="B164" s="1" t="s">
        <v>1333</v>
      </c>
      <c r="C164" s="1" t="s">
        <v>1334</v>
      </c>
      <c r="D164" s="1" t="s">
        <v>19</v>
      </c>
    </row>
    <row r="165" spans="1:4" ht="20.100000000000001" customHeight="1">
      <c r="A165" s="1" t="s">
        <v>2500</v>
      </c>
      <c r="B165" s="1" t="s">
        <v>1335</v>
      </c>
      <c r="C165" s="1" t="s">
        <v>1336</v>
      </c>
      <c r="D165" s="1" t="s">
        <v>19</v>
      </c>
    </row>
    <row r="166" spans="1:4" ht="20.100000000000001" customHeight="1">
      <c r="A166" s="1" t="s">
        <v>2500</v>
      </c>
      <c r="B166" s="1" t="s">
        <v>1337</v>
      </c>
      <c r="C166" s="1" t="s">
        <v>1338</v>
      </c>
      <c r="D166" s="1" t="s">
        <v>19</v>
      </c>
    </row>
    <row r="167" spans="1:4" ht="20.100000000000001" customHeight="1">
      <c r="A167" s="1" t="s">
        <v>2500</v>
      </c>
      <c r="B167" s="1" t="s">
        <v>1339</v>
      </c>
      <c r="C167" s="1" t="s">
        <v>1340</v>
      </c>
      <c r="D167" s="1" t="s">
        <v>19</v>
      </c>
    </row>
    <row r="168" spans="1:4" ht="20.100000000000001" customHeight="1">
      <c r="A168" s="1" t="s">
        <v>2500</v>
      </c>
      <c r="B168" s="1" t="s">
        <v>1341</v>
      </c>
      <c r="C168" s="1" t="s">
        <v>1342</v>
      </c>
      <c r="D168" s="1" t="s">
        <v>19</v>
      </c>
    </row>
    <row r="169" spans="1:4" ht="20.100000000000001" customHeight="1">
      <c r="A169" s="1" t="s">
        <v>2500</v>
      </c>
      <c r="B169" s="1" t="s">
        <v>1343</v>
      </c>
      <c r="C169" s="1" t="s">
        <v>1344</v>
      </c>
      <c r="D169" s="1" t="s">
        <v>19</v>
      </c>
    </row>
    <row r="170" spans="1:4" ht="20.100000000000001" customHeight="1">
      <c r="A170" s="1" t="s">
        <v>2500</v>
      </c>
      <c r="B170" s="1" t="s">
        <v>1345</v>
      </c>
      <c r="C170" s="1" t="s">
        <v>1346</v>
      </c>
      <c r="D170" s="1" t="s">
        <v>5</v>
      </c>
    </row>
    <row r="171" spans="1:4" ht="20.100000000000001" customHeight="1">
      <c r="A171" s="1" t="s">
        <v>2500</v>
      </c>
      <c r="B171" s="1" t="s">
        <v>1347</v>
      </c>
      <c r="C171" s="1" t="s">
        <v>1348</v>
      </c>
      <c r="D171" s="1" t="s">
        <v>5</v>
      </c>
    </row>
    <row r="172" spans="1:4" ht="20.100000000000001" customHeight="1">
      <c r="A172" s="1" t="s">
        <v>2500</v>
      </c>
      <c r="B172" s="1" t="s">
        <v>1349</v>
      </c>
      <c r="C172" s="1" t="s">
        <v>1350</v>
      </c>
      <c r="D172" s="1" t="s">
        <v>5</v>
      </c>
    </row>
    <row r="173" spans="1:4" ht="20.100000000000001" customHeight="1">
      <c r="A173" s="1" t="s">
        <v>2500</v>
      </c>
      <c r="B173" s="1" t="s">
        <v>1351</v>
      </c>
      <c r="C173" s="1" t="s">
        <v>1352</v>
      </c>
      <c r="D173" s="1" t="s">
        <v>5</v>
      </c>
    </row>
    <row r="174" spans="1:4" ht="20.100000000000001" customHeight="1">
      <c r="A174" s="1" t="s">
        <v>2500</v>
      </c>
      <c r="B174" s="1" t="s">
        <v>1353</v>
      </c>
      <c r="C174" s="1" t="s">
        <v>1354</v>
      </c>
      <c r="D174" s="1" t="s">
        <v>5</v>
      </c>
    </row>
    <row r="175" spans="1:4" ht="20.100000000000001" customHeight="1">
      <c r="A175" s="1" t="s">
        <v>2500</v>
      </c>
      <c r="B175" s="1" t="s">
        <v>1355</v>
      </c>
      <c r="C175" s="1" t="s">
        <v>1356</v>
      </c>
      <c r="D175" s="1" t="s">
        <v>5</v>
      </c>
    </row>
    <row r="176" spans="1:4" ht="20.100000000000001" customHeight="1">
      <c r="A176" s="1" t="s">
        <v>2500</v>
      </c>
      <c r="B176" s="1" t="s">
        <v>1357</v>
      </c>
      <c r="C176" s="1" t="s">
        <v>1358</v>
      </c>
      <c r="D176" s="1" t="s">
        <v>5</v>
      </c>
    </row>
    <row r="177" spans="1:4" ht="20.100000000000001" customHeight="1">
      <c r="A177" s="1" t="s">
        <v>2500</v>
      </c>
      <c r="B177" s="1" t="s">
        <v>1359</v>
      </c>
      <c r="C177" s="1" t="s">
        <v>1360</v>
      </c>
      <c r="D177" s="1" t="s">
        <v>5</v>
      </c>
    </row>
    <row r="178" spans="1:4" ht="20.100000000000001" customHeight="1">
      <c r="A178" s="1" t="s">
        <v>2500</v>
      </c>
      <c r="B178" s="1" t="s">
        <v>1361</v>
      </c>
      <c r="C178" s="1" t="s">
        <v>1362</v>
      </c>
      <c r="D178" s="1" t="s">
        <v>5</v>
      </c>
    </row>
    <row r="179" spans="1:4" ht="20.100000000000001" customHeight="1">
      <c r="A179" s="1" t="s">
        <v>2500</v>
      </c>
      <c r="B179" s="1" t="s">
        <v>1363</v>
      </c>
      <c r="C179" s="1" t="s">
        <v>1364</v>
      </c>
      <c r="D179" s="1" t="s">
        <v>5</v>
      </c>
    </row>
    <row r="180" spans="1:4" ht="20.100000000000001" customHeight="1">
      <c r="A180" s="1" t="s">
        <v>2500</v>
      </c>
      <c r="B180" s="1" t="s">
        <v>1365</v>
      </c>
      <c r="C180" s="1" t="s">
        <v>1366</v>
      </c>
      <c r="D180" s="1" t="s">
        <v>5</v>
      </c>
    </row>
    <row r="181" spans="1:4" ht="20.100000000000001" customHeight="1">
      <c r="A181" s="1" t="s">
        <v>2500</v>
      </c>
      <c r="B181" s="1" t="s">
        <v>1367</v>
      </c>
      <c r="C181" s="1" t="s">
        <v>1368</v>
      </c>
      <c r="D181" s="1" t="s">
        <v>5</v>
      </c>
    </row>
    <row r="182" spans="1:4" ht="20.100000000000001" customHeight="1">
      <c r="A182" s="1" t="s">
        <v>2500</v>
      </c>
      <c r="B182" s="1" t="s">
        <v>1369</v>
      </c>
      <c r="C182" s="1" t="s">
        <v>1370</v>
      </c>
      <c r="D182" s="1" t="s">
        <v>5</v>
      </c>
    </row>
    <row r="183" spans="1:4" ht="20.100000000000001" customHeight="1">
      <c r="A183" s="1" t="s">
        <v>2500</v>
      </c>
      <c r="B183" s="1" t="s">
        <v>1371</v>
      </c>
      <c r="C183" s="1" t="s">
        <v>1372</v>
      </c>
      <c r="D183" s="1" t="s">
        <v>5</v>
      </c>
    </row>
    <row r="184" spans="1:4" ht="20.100000000000001" customHeight="1">
      <c r="A184" s="1" t="s">
        <v>2500</v>
      </c>
      <c r="B184" s="1" t="s">
        <v>1373</v>
      </c>
      <c r="C184" s="1" t="s">
        <v>1374</v>
      </c>
      <c r="D184" s="1" t="s">
        <v>5</v>
      </c>
    </row>
    <row r="185" spans="1:4" ht="20.100000000000001" customHeight="1">
      <c r="A185" s="1" t="s">
        <v>2500</v>
      </c>
      <c r="B185" s="1" t="s">
        <v>1375</v>
      </c>
      <c r="C185" s="1" t="s">
        <v>1376</v>
      </c>
      <c r="D185" s="1" t="s">
        <v>5</v>
      </c>
    </row>
    <row r="186" spans="1:4" ht="20.100000000000001" customHeight="1">
      <c r="A186" s="1" t="s">
        <v>2500</v>
      </c>
      <c r="B186" s="1" t="s">
        <v>1377</v>
      </c>
      <c r="C186" s="1" t="s">
        <v>1378</v>
      </c>
      <c r="D186" s="1" t="s">
        <v>5</v>
      </c>
    </row>
    <row r="187" spans="1:4" ht="20.100000000000001" customHeight="1">
      <c r="A187" s="1" t="s">
        <v>2500</v>
      </c>
      <c r="B187" s="1" t="s">
        <v>1379</v>
      </c>
      <c r="C187" s="1" t="s">
        <v>1380</v>
      </c>
      <c r="D187" s="1" t="s">
        <v>5</v>
      </c>
    </row>
    <row r="188" spans="1:4" ht="20.100000000000001" customHeight="1">
      <c r="A188" s="1" t="s">
        <v>2500</v>
      </c>
      <c r="B188" s="1" t="s">
        <v>1381</v>
      </c>
      <c r="C188" s="1" t="s">
        <v>1382</v>
      </c>
      <c r="D188" s="1" t="s">
        <v>5</v>
      </c>
    </row>
    <row r="189" spans="1:4" ht="20.100000000000001" customHeight="1">
      <c r="A189" s="1" t="s">
        <v>2500</v>
      </c>
      <c r="B189" s="1" t="s">
        <v>1383</v>
      </c>
      <c r="C189" s="1" t="s">
        <v>1384</v>
      </c>
      <c r="D189" s="1" t="s">
        <v>5</v>
      </c>
    </row>
    <row r="190" spans="1:4" ht="20.100000000000001" customHeight="1">
      <c r="A190" s="1" t="s">
        <v>2500</v>
      </c>
      <c r="B190" s="1" t="s">
        <v>1385</v>
      </c>
      <c r="C190" s="1" t="s">
        <v>1386</v>
      </c>
      <c r="D190" s="1" t="s">
        <v>5</v>
      </c>
    </row>
    <row r="191" spans="1:4" ht="20.100000000000001" customHeight="1">
      <c r="A191" s="1" t="s">
        <v>2500</v>
      </c>
      <c r="B191" s="11" t="s">
        <v>2426</v>
      </c>
      <c r="C191" s="13" t="s">
        <v>2427</v>
      </c>
      <c r="D191" s="11" t="s">
        <v>2424</v>
      </c>
    </row>
    <row r="192" spans="1:4" ht="20.100000000000001" customHeight="1">
      <c r="A192" s="1" t="s">
        <v>2428</v>
      </c>
      <c r="B192" s="1" t="s">
        <v>1387</v>
      </c>
      <c r="C192" s="1" t="s">
        <v>1388</v>
      </c>
      <c r="D192" s="1" t="s">
        <v>5</v>
      </c>
    </row>
    <row r="193" spans="1:4" ht="20.100000000000001" customHeight="1">
      <c r="A193" s="1" t="s">
        <v>2428</v>
      </c>
      <c r="B193" s="1" t="s">
        <v>1389</v>
      </c>
      <c r="C193" s="1" t="s">
        <v>1390</v>
      </c>
      <c r="D193" s="1" t="s">
        <v>5</v>
      </c>
    </row>
    <row r="194" spans="1:4" ht="20.100000000000001" customHeight="1">
      <c r="A194" s="1" t="s">
        <v>2501</v>
      </c>
      <c r="B194" s="1" t="s">
        <v>1391</v>
      </c>
      <c r="C194" s="1" t="s">
        <v>1392</v>
      </c>
      <c r="D194" s="1" t="s">
        <v>5</v>
      </c>
    </row>
    <row r="195" spans="1:4" ht="20.100000000000001" customHeight="1">
      <c r="A195" s="1" t="s">
        <v>2501</v>
      </c>
      <c r="B195" s="1" t="s">
        <v>1393</v>
      </c>
      <c r="C195" s="1" t="s">
        <v>1394</v>
      </c>
      <c r="D195" s="1" t="s">
        <v>5</v>
      </c>
    </row>
    <row r="196" spans="1:4" ht="20.100000000000001" customHeight="1">
      <c r="A196" s="1" t="s">
        <v>2501</v>
      </c>
      <c r="B196" s="1" t="s">
        <v>1395</v>
      </c>
      <c r="C196" s="1" t="s">
        <v>1396</v>
      </c>
      <c r="D196" s="1" t="s">
        <v>5</v>
      </c>
    </row>
    <row r="197" spans="1:4" ht="20.100000000000001" customHeight="1">
      <c r="A197" s="1" t="s">
        <v>2501</v>
      </c>
      <c r="B197" s="1" t="s">
        <v>995</v>
      </c>
      <c r="C197" s="1" t="s">
        <v>1397</v>
      </c>
      <c r="D197" s="1" t="s">
        <v>5</v>
      </c>
    </row>
    <row r="198" spans="1:4" ht="20.100000000000001" customHeight="1">
      <c r="A198" s="1" t="s">
        <v>2501</v>
      </c>
      <c r="B198" s="1" t="s">
        <v>1398</v>
      </c>
      <c r="C198" s="1" t="s">
        <v>1399</v>
      </c>
      <c r="D198" s="1" t="s">
        <v>5</v>
      </c>
    </row>
    <row r="199" spans="1:4" ht="20.100000000000001" customHeight="1">
      <c r="A199" s="1" t="s">
        <v>2501</v>
      </c>
      <c r="B199" s="1" t="s">
        <v>1400</v>
      </c>
      <c r="C199" s="1" t="s">
        <v>1401</v>
      </c>
      <c r="D199" s="1" t="s">
        <v>5</v>
      </c>
    </row>
    <row r="200" spans="1:4" ht="20.100000000000001" customHeight="1">
      <c r="A200" s="1" t="s">
        <v>2501</v>
      </c>
      <c r="B200" s="1" t="s">
        <v>1402</v>
      </c>
      <c r="C200" s="1" t="s">
        <v>1403</v>
      </c>
      <c r="D200" s="1" t="s">
        <v>5</v>
      </c>
    </row>
    <row r="201" spans="1:4" ht="20.100000000000001" customHeight="1">
      <c r="A201" s="1" t="s">
        <v>2501</v>
      </c>
      <c r="B201" s="1" t="s">
        <v>1404</v>
      </c>
      <c r="C201" s="1" t="s">
        <v>1405</v>
      </c>
      <c r="D201" s="1" t="s">
        <v>5</v>
      </c>
    </row>
    <row r="202" spans="1:4" ht="20.100000000000001" customHeight="1">
      <c r="A202" s="1" t="s">
        <v>2501</v>
      </c>
      <c r="B202" s="1" t="s">
        <v>1406</v>
      </c>
      <c r="C202" s="1" t="s">
        <v>1407</v>
      </c>
      <c r="D202" s="1" t="s">
        <v>5</v>
      </c>
    </row>
    <row r="203" spans="1:4" ht="20.100000000000001" customHeight="1">
      <c r="A203" s="1" t="s">
        <v>2501</v>
      </c>
      <c r="B203" s="1" t="s">
        <v>1408</v>
      </c>
      <c r="C203" s="1" t="s">
        <v>1409</v>
      </c>
      <c r="D203" s="1" t="s">
        <v>5</v>
      </c>
    </row>
    <row r="204" spans="1:4" ht="20.100000000000001" customHeight="1">
      <c r="A204" s="1" t="s">
        <v>2501</v>
      </c>
      <c r="B204" s="1" t="s">
        <v>1410</v>
      </c>
      <c r="C204" s="1" t="s">
        <v>1411</v>
      </c>
      <c r="D204" s="1" t="s">
        <v>5</v>
      </c>
    </row>
    <row r="205" spans="1:4" ht="20.100000000000001" customHeight="1">
      <c r="A205" s="1" t="s">
        <v>2501</v>
      </c>
      <c r="B205" s="1" t="s">
        <v>1412</v>
      </c>
      <c r="C205" s="1" t="s">
        <v>1413</v>
      </c>
      <c r="D205" s="1" t="s">
        <v>5</v>
      </c>
    </row>
    <row r="206" spans="1:4" ht="20.100000000000001" customHeight="1">
      <c r="A206" s="1" t="s">
        <v>2501</v>
      </c>
      <c r="B206" s="1" t="s">
        <v>1414</v>
      </c>
      <c r="C206" s="1" t="s">
        <v>1415</v>
      </c>
      <c r="D206" s="1" t="s">
        <v>5</v>
      </c>
    </row>
    <row r="207" spans="1:4" ht="20.100000000000001" customHeight="1">
      <c r="A207" s="1" t="s">
        <v>2501</v>
      </c>
      <c r="B207" s="1" t="s">
        <v>1416</v>
      </c>
      <c r="C207" s="1" t="s">
        <v>1417</v>
      </c>
      <c r="D207" s="1" t="s">
        <v>5</v>
      </c>
    </row>
    <row r="208" spans="1:4" ht="20.100000000000001" customHeight="1">
      <c r="A208" s="1" t="s">
        <v>2501</v>
      </c>
      <c r="B208" s="1" t="s">
        <v>1418</v>
      </c>
      <c r="C208" s="1" t="s">
        <v>1419</v>
      </c>
      <c r="D208" s="1" t="s">
        <v>5</v>
      </c>
    </row>
    <row r="209" spans="1:4" ht="20.100000000000001" customHeight="1">
      <c r="A209" s="1" t="s">
        <v>2501</v>
      </c>
      <c r="B209" s="1" t="s">
        <v>1420</v>
      </c>
      <c r="C209" s="1" t="s">
        <v>1421</v>
      </c>
      <c r="D209" s="1" t="s">
        <v>5</v>
      </c>
    </row>
    <row r="210" spans="1:4" ht="20.100000000000001" customHeight="1">
      <c r="A210" s="1" t="s">
        <v>2501</v>
      </c>
      <c r="B210" s="1" t="s">
        <v>1422</v>
      </c>
      <c r="C210" s="1" t="s">
        <v>1423</v>
      </c>
      <c r="D210" s="1" t="s">
        <v>5</v>
      </c>
    </row>
    <row r="211" spans="1:4" ht="20.100000000000001" customHeight="1">
      <c r="A211" s="1" t="s">
        <v>2501</v>
      </c>
      <c r="B211" s="1" t="s">
        <v>1424</v>
      </c>
      <c r="C211" s="1" t="s">
        <v>1425</v>
      </c>
      <c r="D211" s="1" t="s">
        <v>5</v>
      </c>
    </row>
    <row r="212" spans="1:4" ht="20.100000000000001" customHeight="1">
      <c r="A212" s="1" t="s">
        <v>2501</v>
      </c>
      <c r="B212" s="1" t="s">
        <v>1426</v>
      </c>
      <c r="C212" s="1" t="s">
        <v>1427</v>
      </c>
      <c r="D212" s="1" t="s">
        <v>5</v>
      </c>
    </row>
    <row r="213" spans="1:4" ht="20.100000000000001" customHeight="1">
      <c r="A213" s="1" t="s">
        <v>2501</v>
      </c>
      <c r="B213" s="1" t="s">
        <v>1428</v>
      </c>
      <c r="C213" s="1" t="s">
        <v>1429</v>
      </c>
      <c r="D213" s="1" t="s">
        <v>5</v>
      </c>
    </row>
    <row r="214" spans="1:4" ht="20.100000000000001" customHeight="1">
      <c r="A214" s="1" t="s">
        <v>2501</v>
      </c>
      <c r="B214" s="1" t="s">
        <v>1430</v>
      </c>
      <c r="C214" s="1" t="s">
        <v>1431</v>
      </c>
      <c r="D214" s="1" t="s">
        <v>5</v>
      </c>
    </row>
    <row r="215" spans="1:4" ht="20.100000000000001" customHeight="1">
      <c r="A215" s="1" t="s">
        <v>2501</v>
      </c>
      <c r="B215" s="1" t="s">
        <v>1432</v>
      </c>
      <c r="C215" s="1" t="s">
        <v>1433</v>
      </c>
      <c r="D215" s="1" t="s">
        <v>5</v>
      </c>
    </row>
    <row r="216" spans="1:4" ht="20.100000000000001" customHeight="1">
      <c r="A216" s="1" t="s">
        <v>2501</v>
      </c>
      <c r="B216" s="1" t="s">
        <v>1434</v>
      </c>
      <c r="C216" s="1" t="s">
        <v>1435</v>
      </c>
      <c r="D216" s="1" t="s">
        <v>5</v>
      </c>
    </row>
    <row r="217" spans="1:4" ht="20.100000000000001" customHeight="1">
      <c r="A217" s="1" t="s">
        <v>2501</v>
      </c>
      <c r="B217" s="1" t="s">
        <v>1436</v>
      </c>
      <c r="C217" s="1" t="s">
        <v>1437</v>
      </c>
      <c r="D217" s="1" t="s">
        <v>5</v>
      </c>
    </row>
    <row r="218" spans="1:4" ht="20.100000000000001" customHeight="1">
      <c r="A218" s="1" t="s">
        <v>2501</v>
      </c>
      <c r="B218" s="1" t="s">
        <v>1438</v>
      </c>
      <c r="C218" s="1" t="s">
        <v>1439</v>
      </c>
      <c r="D218" s="1" t="s">
        <v>5</v>
      </c>
    </row>
    <row r="219" spans="1:4" ht="20.100000000000001" customHeight="1">
      <c r="A219" s="1" t="s">
        <v>2501</v>
      </c>
      <c r="B219" s="1" t="s">
        <v>1440</v>
      </c>
      <c r="C219" s="1" t="s">
        <v>1441</v>
      </c>
      <c r="D219" s="1" t="s">
        <v>5</v>
      </c>
    </row>
    <row r="220" spans="1:4" ht="20.100000000000001" customHeight="1">
      <c r="A220" s="1" t="s">
        <v>2501</v>
      </c>
      <c r="B220" s="1" t="s">
        <v>1442</v>
      </c>
      <c r="C220" s="1" t="s">
        <v>1443</v>
      </c>
      <c r="D220" s="1" t="s">
        <v>5</v>
      </c>
    </row>
    <row r="221" spans="1:4" ht="20.100000000000001" customHeight="1">
      <c r="A221" s="1" t="s">
        <v>2501</v>
      </c>
      <c r="B221" s="1" t="s">
        <v>1444</v>
      </c>
      <c r="C221" s="1" t="s">
        <v>1445</v>
      </c>
      <c r="D221" s="1" t="s">
        <v>5</v>
      </c>
    </row>
    <row r="222" spans="1:4" ht="20.100000000000001" customHeight="1">
      <c r="A222" s="1" t="s">
        <v>2501</v>
      </c>
      <c r="B222" s="1" t="s">
        <v>1446</v>
      </c>
      <c r="C222" s="1" t="s">
        <v>1447</v>
      </c>
      <c r="D222" s="1" t="s">
        <v>5</v>
      </c>
    </row>
    <row r="223" spans="1:4" ht="20.100000000000001" customHeight="1">
      <c r="A223" s="1" t="s">
        <v>2501</v>
      </c>
      <c r="B223" s="1" t="s">
        <v>1448</v>
      </c>
      <c r="C223" s="1" t="s">
        <v>1449</v>
      </c>
      <c r="D223" s="1" t="s">
        <v>5</v>
      </c>
    </row>
    <row r="224" spans="1:4" ht="20.100000000000001" customHeight="1">
      <c r="A224" s="1" t="s">
        <v>2501</v>
      </c>
      <c r="B224" s="1" t="s">
        <v>1450</v>
      </c>
      <c r="C224" s="1" t="s">
        <v>1451</v>
      </c>
      <c r="D224" s="1" t="s">
        <v>5</v>
      </c>
    </row>
    <row r="225" spans="1:4" ht="20.100000000000001" customHeight="1">
      <c r="A225" s="1" t="s">
        <v>2501</v>
      </c>
      <c r="B225" s="1" t="s">
        <v>1452</v>
      </c>
      <c r="C225" s="1" t="s">
        <v>1453</v>
      </c>
      <c r="D225" s="1" t="s">
        <v>5</v>
      </c>
    </row>
    <row r="226" spans="1:4" ht="20.100000000000001" customHeight="1">
      <c r="A226" s="1" t="s">
        <v>2501</v>
      </c>
      <c r="B226" s="1" t="s">
        <v>1454</v>
      </c>
      <c r="C226" s="1" t="s">
        <v>1455</v>
      </c>
      <c r="D226" s="1" t="s">
        <v>5</v>
      </c>
    </row>
    <row r="227" spans="1:4" ht="20.100000000000001" customHeight="1">
      <c r="A227" s="1" t="s">
        <v>2501</v>
      </c>
      <c r="B227" s="1" t="s">
        <v>1456</v>
      </c>
      <c r="C227" s="1" t="s">
        <v>1457</v>
      </c>
      <c r="D227" s="1" t="s">
        <v>5</v>
      </c>
    </row>
    <row r="228" spans="1:4" ht="20.100000000000001" customHeight="1">
      <c r="A228" s="1" t="s">
        <v>2501</v>
      </c>
      <c r="B228" s="1" t="s">
        <v>1458</v>
      </c>
      <c r="C228" s="1" t="s">
        <v>1459</v>
      </c>
      <c r="D228" s="1" t="s">
        <v>5</v>
      </c>
    </row>
    <row r="229" spans="1:4" ht="20.100000000000001" customHeight="1">
      <c r="A229" s="1" t="s">
        <v>2501</v>
      </c>
      <c r="B229" s="11" t="s">
        <v>2429</v>
      </c>
      <c r="C229" s="13" t="s">
        <v>2430</v>
      </c>
      <c r="D229" s="11" t="s">
        <v>2424</v>
      </c>
    </row>
    <row r="230" spans="1:4" ht="20.100000000000001" customHeight="1">
      <c r="A230" s="1" t="s">
        <v>2431</v>
      </c>
      <c r="B230" s="1" t="s">
        <v>1460</v>
      </c>
      <c r="C230" s="1" t="s">
        <v>1461</v>
      </c>
      <c r="D230" s="1" t="s">
        <v>5</v>
      </c>
    </row>
    <row r="231" spans="1:4" ht="20.100000000000001" customHeight="1">
      <c r="A231" s="1" t="s">
        <v>2431</v>
      </c>
      <c r="B231" s="1" t="s">
        <v>1462</v>
      </c>
      <c r="C231" s="1" t="s">
        <v>1463</v>
      </c>
      <c r="D231" s="1" t="s">
        <v>5</v>
      </c>
    </row>
    <row r="232" spans="1:4" ht="20.100000000000001" customHeight="1">
      <c r="A232" s="1" t="s">
        <v>2502</v>
      </c>
      <c r="B232" s="1" t="s">
        <v>1464</v>
      </c>
      <c r="C232" s="1" t="s">
        <v>1465</v>
      </c>
      <c r="D232" s="1" t="s">
        <v>5</v>
      </c>
    </row>
    <row r="233" spans="1:4" ht="20.100000000000001" customHeight="1">
      <c r="A233" s="1" t="s">
        <v>2502</v>
      </c>
      <c r="B233" s="1" t="s">
        <v>1466</v>
      </c>
      <c r="C233" s="1" t="s">
        <v>1467</v>
      </c>
      <c r="D233" s="1" t="s">
        <v>8</v>
      </c>
    </row>
    <row r="234" spans="1:4" ht="20.100000000000001" customHeight="1">
      <c r="A234" s="1" t="s">
        <v>2502</v>
      </c>
      <c r="B234" s="1" t="s">
        <v>1468</v>
      </c>
      <c r="C234" s="1" t="s">
        <v>1469</v>
      </c>
      <c r="D234" s="1" t="s">
        <v>8</v>
      </c>
    </row>
    <row r="235" spans="1:4" ht="20.100000000000001" customHeight="1">
      <c r="A235" s="1" t="s">
        <v>2502</v>
      </c>
      <c r="B235" s="1" t="s">
        <v>1470</v>
      </c>
      <c r="C235" s="1" t="s">
        <v>1471</v>
      </c>
      <c r="D235" s="1" t="s">
        <v>8</v>
      </c>
    </row>
    <row r="236" spans="1:4" ht="20.100000000000001" customHeight="1">
      <c r="A236" s="1" t="s">
        <v>2502</v>
      </c>
      <c r="B236" s="1" t="s">
        <v>1472</v>
      </c>
      <c r="C236" s="1" t="s">
        <v>1473</v>
      </c>
      <c r="D236" s="1" t="s">
        <v>8</v>
      </c>
    </row>
    <row r="237" spans="1:4" ht="20.100000000000001" customHeight="1">
      <c r="A237" s="1" t="s">
        <v>2502</v>
      </c>
      <c r="B237" s="1" t="s">
        <v>1474</v>
      </c>
      <c r="C237" s="1" t="s">
        <v>1475</v>
      </c>
      <c r="D237" s="1" t="s">
        <v>8</v>
      </c>
    </row>
    <row r="238" spans="1:4" ht="20.100000000000001" customHeight="1">
      <c r="A238" s="1" t="s">
        <v>2502</v>
      </c>
      <c r="B238" s="1" t="s">
        <v>1476</v>
      </c>
      <c r="C238" s="1" t="s">
        <v>1477</v>
      </c>
      <c r="D238" s="1" t="s">
        <v>8</v>
      </c>
    </row>
    <row r="239" spans="1:4" ht="20.100000000000001" customHeight="1">
      <c r="A239" s="1" t="s">
        <v>2502</v>
      </c>
      <c r="B239" s="1" t="s">
        <v>1478</v>
      </c>
      <c r="C239" s="1" t="s">
        <v>1479</v>
      </c>
      <c r="D239" s="1" t="s">
        <v>8</v>
      </c>
    </row>
    <row r="240" spans="1:4" ht="20.100000000000001" customHeight="1">
      <c r="A240" s="1" t="s">
        <v>2502</v>
      </c>
      <c r="B240" s="1" t="s">
        <v>1480</v>
      </c>
      <c r="C240" s="1" t="s">
        <v>1481</v>
      </c>
      <c r="D240" s="1" t="s">
        <v>8</v>
      </c>
    </row>
    <row r="241" spans="1:4" ht="20.100000000000001" customHeight="1">
      <c r="A241" s="1" t="s">
        <v>2502</v>
      </c>
      <c r="B241" s="1" t="s">
        <v>1482</v>
      </c>
      <c r="C241" s="1" t="s">
        <v>1483</v>
      </c>
      <c r="D241" s="1" t="s">
        <v>8</v>
      </c>
    </row>
    <row r="242" spans="1:4" ht="20.100000000000001" customHeight="1">
      <c r="A242" s="1" t="s">
        <v>2502</v>
      </c>
      <c r="B242" s="1" t="s">
        <v>1484</v>
      </c>
      <c r="C242" s="1" t="s">
        <v>1485</v>
      </c>
      <c r="D242" s="1" t="s">
        <v>8</v>
      </c>
    </row>
    <row r="243" spans="1:4" ht="20.100000000000001" customHeight="1">
      <c r="A243" s="1" t="s">
        <v>2502</v>
      </c>
      <c r="B243" s="1" t="s">
        <v>1486</v>
      </c>
      <c r="C243" s="1" t="s">
        <v>1487</v>
      </c>
      <c r="D243" s="1" t="s">
        <v>8</v>
      </c>
    </row>
    <row r="244" spans="1:4" ht="20.100000000000001" customHeight="1">
      <c r="A244" s="1" t="s">
        <v>2502</v>
      </c>
      <c r="B244" s="1" t="s">
        <v>1488</v>
      </c>
      <c r="C244" s="1" t="s">
        <v>1489</v>
      </c>
      <c r="D244" s="1" t="s">
        <v>8</v>
      </c>
    </row>
    <row r="245" spans="1:4" ht="20.100000000000001" customHeight="1">
      <c r="A245" s="1" t="s">
        <v>2502</v>
      </c>
      <c r="B245" s="1" t="s">
        <v>1490</v>
      </c>
      <c r="C245" s="1" t="s">
        <v>1491</v>
      </c>
      <c r="D245" s="1" t="s">
        <v>8</v>
      </c>
    </row>
    <row r="246" spans="1:4" ht="20.100000000000001" customHeight="1">
      <c r="A246" s="1" t="s">
        <v>2502</v>
      </c>
      <c r="B246" s="1" t="s">
        <v>1492</v>
      </c>
      <c r="C246" s="1" t="s">
        <v>1493</v>
      </c>
      <c r="D246" s="1" t="s">
        <v>8</v>
      </c>
    </row>
    <row r="247" spans="1:4" ht="20.100000000000001" customHeight="1">
      <c r="A247" s="1" t="s">
        <v>2502</v>
      </c>
      <c r="B247" s="1" t="s">
        <v>1494</v>
      </c>
      <c r="C247" s="1" t="s">
        <v>1495</v>
      </c>
      <c r="D247" s="1" t="s">
        <v>8</v>
      </c>
    </row>
    <row r="248" spans="1:4" ht="20.100000000000001" customHeight="1">
      <c r="A248" s="1" t="s">
        <v>2502</v>
      </c>
      <c r="B248" s="1" t="s">
        <v>1496</v>
      </c>
      <c r="C248" s="1" t="s">
        <v>1497</v>
      </c>
      <c r="D248" s="1" t="s">
        <v>8</v>
      </c>
    </row>
    <row r="249" spans="1:4" ht="20.100000000000001" customHeight="1">
      <c r="A249" s="1" t="s">
        <v>2502</v>
      </c>
      <c r="B249" s="1" t="s">
        <v>1498</v>
      </c>
      <c r="C249" s="1" t="s">
        <v>1499</v>
      </c>
      <c r="D249" s="1" t="s">
        <v>8</v>
      </c>
    </row>
    <row r="250" spans="1:4" ht="20.100000000000001" customHeight="1">
      <c r="A250" s="1" t="s">
        <v>2502</v>
      </c>
      <c r="B250" s="1" t="s">
        <v>1500</v>
      </c>
      <c r="C250" s="1" t="s">
        <v>1501</v>
      </c>
      <c r="D250" s="1" t="s">
        <v>8</v>
      </c>
    </row>
    <row r="251" spans="1:4" ht="20.100000000000001" customHeight="1">
      <c r="A251" s="1" t="s">
        <v>2502</v>
      </c>
      <c r="B251" s="1" t="s">
        <v>1502</v>
      </c>
      <c r="C251" s="1" t="s">
        <v>1503</v>
      </c>
      <c r="D251" s="1" t="s">
        <v>8</v>
      </c>
    </row>
    <row r="252" spans="1:4" ht="20.100000000000001" customHeight="1">
      <c r="A252" s="1" t="s">
        <v>2502</v>
      </c>
      <c r="B252" s="1" t="s">
        <v>1504</v>
      </c>
      <c r="C252" s="1" t="s">
        <v>1505</v>
      </c>
      <c r="D252" s="1" t="s">
        <v>8</v>
      </c>
    </row>
    <row r="253" spans="1:4" ht="20.100000000000001" customHeight="1">
      <c r="A253" s="1" t="s">
        <v>2502</v>
      </c>
      <c r="B253" s="1" t="s">
        <v>1506</v>
      </c>
      <c r="C253" s="1" t="s">
        <v>1507</v>
      </c>
      <c r="D253" s="1" t="s">
        <v>8</v>
      </c>
    </row>
    <row r="254" spans="1:4" ht="20.100000000000001" customHeight="1">
      <c r="A254" s="1" t="s">
        <v>2502</v>
      </c>
      <c r="B254" s="1" t="s">
        <v>1508</v>
      </c>
      <c r="C254" s="1" t="s">
        <v>1509</v>
      </c>
      <c r="D254" s="1" t="s">
        <v>8</v>
      </c>
    </row>
    <row r="255" spans="1:4" ht="20.100000000000001" customHeight="1">
      <c r="A255" s="1" t="s">
        <v>2502</v>
      </c>
      <c r="B255" s="1" t="s">
        <v>1510</v>
      </c>
      <c r="C255" s="1" t="s">
        <v>1511</v>
      </c>
      <c r="D255" s="1" t="s">
        <v>740</v>
      </c>
    </row>
    <row r="256" spans="1:4" ht="20.100000000000001" customHeight="1">
      <c r="A256" s="1" t="s">
        <v>2502</v>
      </c>
      <c r="B256" s="1" t="s">
        <v>1512</v>
      </c>
      <c r="C256" s="1" t="s">
        <v>1513</v>
      </c>
      <c r="D256" s="1" t="s">
        <v>740</v>
      </c>
    </row>
    <row r="257" spans="1:4" ht="20.100000000000001" customHeight="1">
      <c r="A257" s="1" t="s">
        <v>2502</v>
      </c>
      <c r="B257" s="1" t="s">
        <v>1514</v>
      </c>
      <c r="C257" s="1" t="s">
        <v>1515</v>
      </c>
      <c r="D257" s="1" t="s">
        <v>740</v>
      </c>
    </row>
    <row r="258" spans="1:4" ht="20.100000000000001" customHeight="1">
      <c r="A258" s="1" t="s">
        <v>2502</v>
      </c>
      <c r="B258" s="1" t="s">
        <v>1516</v>
      </c>
      <c r="C258" s="1" t="s">
        <v>1517</v>
      </c>
      <c r="D258" s="1" t="s">
        <v>740</v>
      </c>
    </row>
    <row r="259" spans="1:4" ht="20.100000000000001" customHeight="1">
      <c r="A259" s="1" t="s">
        <v>2502</v>
      </c>
      <c r="B259" s="1" t="s">
        <v>1518</v>
      </c>
      <c r="C259" s="1" t="s">
        <v>1519</v>
      </c>
      <c r="D259" s="1" t="s">
        <v>740</v>
      </c>
    </row>
    <row r="260" spans="1:4" ht="20.100000000000001" customHeight="1">
      <c r="A260" s="1" t="s">
        <v>2502</v>
      </c>
      <c r="B260" s="1" t="s">
        <v>1520</v>
      </c>
      <c r="C260" s="1" t="s">
        <v>1521</v>
      </c>
      <c r="D260" s="1" t="s">
        <v>740</v>
      </c>
    </row>
    <row r="261" spans="1:4" ht="20.100000000000001" customHeight="1">
      <c r="A261" s="1" t="s">
        <v>2502</v>
      </c>
      <c r="B261" s="1" t="s">
        <v>1522</v>
      </c>
      <c r="C261" s="1" t="s">
        <v>1523</v>
      </c>
      <c r="D261" s="1" t="s">
        <v>740</v>
      </c>
    </row>
    <row r="262" spans="1:4" ht="20.100000000000001" customHeight="1">
      <c r="A262" s="1" t="s">
        <v>2502</v>
      </c>
      <c r="B262" s="1" t="s">
        <v>1524</v>
      </c>
      <c r="C262" s="1" t="s">
        <v>1525</v>
      </c>
      <c r="D262" s="1" t="s">
        <v>740</v>
      </c>
    </row>
    <row r="263" spans="1:4" ht="20.100000000000001" customHeight="1">
      <c r="A263" s="1" t="s">
        <v>2502</v>
      </c>
      <c r="B263" s="1" t="s">
        <v>1526</v>
      </c>
      <c r="C263" s="1" t="s">
        <v>1527</v>
      </c>
      <c r="D263" s="1" t="s">
        <v>740</v>
      </c>
    </row>
    <row r="264" spans="1:4" ht="20.100000000000001" customHeight="1">
      <c r="A264" s="1" t="s">
        <v>2502</v>
      </c>
      <c r="B264" s="1" t="s">
        <v>1528</v>
      </c>
      <c r="C264" s="1" t="s">
        <v>1529</v>
      </c>
      <c r="D264" s="1" t="s">
        <v>740</v>
      </c>
    </row>
    <row r="265" spans="1:4" ht="20.100000000000001" customHeight="1">
      <c r="A265" s="1" t="s">
        <v>2502</v>
      </c>
      <c r="B265" s="1" t="s">
        <v>1530</v>
      </c>
      <c r="C265" s="1" t="s">
        <v>1531</v>
      </c>
      <c r="D265" s="1" t="s">
        <v>740</v>
      </c>
    </row>
    <row r="266" spans="1:4" ht="20.100000000000001" customHeight="1">
      <c r="A266" s="1" t="s">
        <v>2502</v>
      </c>
      <c r="B266" s="1" t="s">
        <v>1532</v>
      </c>
      <c r="C266" s="1" t="s">
        <v>1533</v>
      </c>
      <c r="D266" s="1" t="s">
        <v>740</v>
      </c>
    </row>
    <row r="267" spans="1:4" ht="20.100000000000001" customHeight="1">
      <c r="A267" s="1" t="s">
        <v>2502</v>
      </c>
      <c r="B267" s="11" t="s">
        <v>2432</v>
      </c>
      <c r="C267" s="13" t="s">
        <v>2433</v>
      </c>
      <c r="D267" s="11" t="s">
        <v>2424</v>
      </c>
    </row>
    <row r="268" spans="1:4" ht="20.100000000000001" customHeight="1">
      <c r="A268" s="1" t="s">
        <v>2434</v>
      </c>
      <c r="B268" s="1" t="s">
        <v>1534</v>
      </c>
      <c r="C268" s="1" t="s">
        <v>1535</v>
      </c>
      <c r="D268" s="1" t="s">
        <v>740</v>
      </c>
    </row>
    <row r="269" spans="1:4" ht="20.100000000000001" customHeight="1">
      <c r="A269" s="1" t="s">
        <v>2434</v>
      </c>
      <c r="B269" s="1" t="s">
        <v>1536</v>
      </c>
      <c r="C269" s="1" t="s">
        <v>1537</v>
      </c>
      <c r="D269" s="1" t="s">
        <v>740</v>
      </c>
    </row>
    <row r="270" spans="1:4" ht="20.100000000000001" customHeight="1">
      <c r="A270" s="1" t="s">
        <v>2503</v>
      </c>
      <c r="B270" s="1" t="s">
        <v>1538</v>
      </c>
      <c r="C270" s="1" t="s">
        <v>1539</v>
      </c>
      <c r="D270" s="1" t="s">
        <v>740</v>
      </c>
    </row>
    <row r="271" spans="1:4" ht="20.100000000000001" customHeight="1">
      <c r="A271" s="1" t="s">
        <v>2503</v>
      </c>
      <c r="B271" s="1" t="s">
        <v>1540</v>
      </c>
      <c r="C271" s="1" t="s">
        <v>1541</v>
      </c>
      <c r="D271" s="1" t="s">
        <v>740</v>
      </c>
    </row>
    <row r="272" spans="1:4" ht="20.100000000000001" customHeight="1">
      <c r="A272" s="1" t="s">
        <v>2503</v>
      </c>
      <c r="B272" s="1" t="s">
        <v>1542</v>
      </c>
      <c r="C272" s="1" t="s">
        <v>1543</v>
      </c>
      <c r="D272" s="1" t="s">
        <v>740</v>
      </c>
    </row>
    <row r="273" spans="1:4" ht="20.100000000000001" customHeight="1">
      <c r="A273" s="1" t="s">
        <v>2503</v>
      </c>
      <c r="B273" s="1" t="s">
        <v>1544</v>
      </c>
      <c r="C273" s="1" t="s">
        <v>1545</v>
      </c>
      <c r="D273" s="1" t="s">
        <v>740</v>
      </c>
    </row>
    <row r="274" spans="1:4" ht="20.100000000000001" customHeight="1">
      <c r="A274" s="1" t="s">
        <v>2503</v>
      </c>
      <c r="B274" s="1" t="s">
        <v>1546</v>
      </c>
      <c r="C274" s="1" t="s">
        <v>1547</v>
      </c>
      <c r="D274" s="1" t="s">
        <v>299</v>
      </c>
    </row>
    <row r="275" spans="1:4" ht="20.100000000000001" customHeight="1">
      <c r="A275" s="1" t="s">
        <v>2503</v>
      </c>
      <c r="B275" s="1" t="s">
        <v>1548</v>
      </c>
      <c r="C275" s="1" t="s">
        <v>1549</v>
      </c>
      <c r="D275" s="1" t="s">
        <v>299</v>
      </c>
    </row>
    <row r="276" spans="1:4" ht="20.100000000000001" customHeight="1">
      <c r="A276" s="1" t="s">
        <v>2503</v>
      </c>
      <c r="B276" s="1" t="s">
        <v>1550</v>
      </c>
      <c r="C276" s="1" t="s">
        <v>1551</v>
      </c>
      <c r="D276" s="1" t="s">
        <v>299</v>
      </c>
    </row>
    <row r="277" spans="1:4" ht="20.100000000000001" customHeight="1">
      <c r="A277" s="1" t="s">
        <v>2503</v>
      </c>
      <c r="B277" s="1" t="s">
        <v>1552</v>
      </c>
      <c r="C277" s="1" t="s">
        <v>1553</v>
      </c>
      <c r="D277" s="1" t="s">
        <v>299</v>
      </c>
    </row>
    <row r="278" spans="1:4" ht="20.100000000000001" customHeight="1">
      <c r="A278" s="1" t="s">
        <v>2503</v>
      </c>
      <c r="B278" s="1" t="s">
        <v>1554</v>
      </c>
      <c r="C278" s="1" t="s">
        <v>1555</v>
      </c>
      <c r="D278" s="1" t="s">
        <v>299</v>
      </c>
    </row>
    <row r="279" spans="1:4" ht="20.100000000000001" customHeight="1">
      <c r="A279" s="1" t="s">
        <v>2503</v>
      </c>
      <c r="B279" s="1" t="s">
        <v>1556</v>
      </c>
      <c r="C279" s="1" t="s">
        <v>1557</v>
      </c>
      <c r="D279" s="1" t="s">
        <v>299</v>
      </c>
    </row>
    <row r="280" spans="1:4" ht="20.100000000000001" customHeight="1">
      <c r="A280" s="1" t="s">
        <v>2503</v>
      </c>
      <c r="B280" s="1" t="s">
        <v>1558</v>
      </c>
      <c r="C280" s="1" t="s">
        <v>1559</v>
      </c>
      <c r="D280" s="1" t="s">
        <v>299</v>
      </c>
    </row>
    <row r="281" spans="1:4" ht="20.100000000000001" customHeight="1">
      <c r="A281" s="1" t="s">
        <v>2503</v>
      </c>
      <c r="B281" s="1" t="s">
        <v>1560</v>
      </c>
      <c r="C281" s="1" t="s">
        <v>1561</v>
      </c>
      <c r="D281" s="1" t="s">
        <v>299</v>
      </c>
    </row>
    <row r="282" spans="1:4" ht="20.100000000000001" customHeight="1">
      <c r="A282" s="1" t="s">
        <v>2503</v>
      </c>
      <c r="B282" s="1" t="s">
        <v>1562</v>
      </c>
      <c r="C282" s="1" t="s">
        <v>1563</v>
      </c>
      <c r="D282" s="1" t="s">
        <v>180</v>
      </c>
    </row>
    <row r="283" spans="1:4" ht="20.100000000000001" customHeight="1">
      <c r="A283" s="1" t="s">
        <v>2503</v>
      </c>
      <c r="B283" s="1" t="s">
        <v>1564</v>
      </c>
      <c r="C283" s="1" t="s">
        <v>1565</v>
      </c>
      <c r="D283" s="1" t="s">
        <v>180</v>
      </c>
    </row>
    <row r="284" spans="1:4" ht="20.100000000000001" customHeight="1">
      <c r="A284" s="1" t="s">
        <v>2503</v>
      </c>
      <c r="B284" s="1" t="s">
        <v>1566</v>
      </c>
      <c r="C284" s="1" t="s">
        <v>1567</v>
      </c>
      <c r="D284" s="1" t="s">
        <v>180</v>
      </c>
    </row>
    <row r="285" spans="1:4" ht="20.100000000000001" customHeight="1">
      <c r="A285" s="1" t="s">
        <v>2503</v>
      </c>
      <c r="B285" s="1" t="s">
        <v>1568</v>
      </c>
      <c r="C285" s="1" t="s">
        <v>1569</v>
      </c>
      <c r="D285" s="1" t="s">
        <v>180</v>
      </c>
    </row>
    <row r="286" spans="1:4" ht="20.100000000000001" customHeight="1">
      <c r="A286" s="1" t="s">
        <v>2503</v>
      </c>
      <c r="B286" s="1" t="s">
        <v>1570</v>
      </c>
      <c r="C286" s="1" t="s">
        <v>1571</v>
      </c>
      <c r="D286" s="1" t="s">
        <v>180</v>
      </c>
    </row>
    <row r="287" spans="1:4" ht="20.100000000000001" customHeight="1">
      <c r="A287" s="1" t="s">
        <v>2503</v>
      </c>
      <c r="B287" s="1" t="s">
        <v>1572</v>
      </c>
      <c r="C287" s="1" t="s">
        <v>1573</v>
      </c>
      <c r="D287" s="1" t="s">
        <v>180</v>
      </c>
    </row>
    <row r="288" spans="1:4" ht="20.100000000000001" customHeight="1">
      <c r="A288" s="1" t="s">
        <v>2503</v>
      </c>
      <c r="B288" s="1" t="s">
        <v>1574</v>
      </c>
      <c r="C288" s="1" t="s">
        <v>1575</v>
      </c>
      <c r="D288" s="1" t="s">
        <v>180</v>
      </c>
    </row>
    <row r="289" spans="1:4" ht="20.100000000000001" customHeight="1">
      <c r="A289" s="1" t="s">
        <v>2503</v>
      </c>
      <c r="B289" s="1" t="s">
        <v>1576</v>
      </c>
      <c r="C289" s="1" t="s">
        <v>1577</v>
      </c>
      <c r="D289" s="1" t="s">
        <v>180</v>
      </c>
    </row>
    <row r="290" spans="1:4" ht="20.100000000000001" customHeight="1">
      <c r="A290" s="1" t="s">
        <v>2503</v>
      </c>
      <c r="B290" s="1" t="s">
        <v>1578</v>
      </c>
      <c r="C290" s="1" t="s">
        <v>1579</v>
      </c>
      <c r="D290" s="1" t="s">
        <v>180</v>
      </c>
    </row>
    <row r="291" spans="1:4" ht="20.100000000000001" customHeight="1">
      <c r="A291" s="1" t="s">
        <v>2503</v>
      </c>
      <c r="B291" s="1" t="s">
        <v>1580</v>
      </c>
      <c r="C291" s="1" t="s">
        <v>1581</v>
      </c>
      <c r="D291" s="1" t="s">
        <v>180</v>
      </c>
    </row>
    <row r="292" spans="1:4" ht="20.100000000000001" customHeight="1">
      <c r="A292" s="1" t="s">
        <v>2503</v>
      </c>
      <c r="B292" s="1" t="s">
        <v>1582</v>
      </c>
      <c r="C292" s="1" t="s">
        <v>1583</v>
      </c>
      <c r="D292" s="1" t="s">
        <v>180</v>
      </c>
    </row>
    <row r="293" spans="1:4" ht="20.100000000000001" customHeight="1">
      <c r="A293" s="1" t="s">
        <v>2503</v>
      </c>
      <c r="B293" s="1" t="s">
        <v>1584</v>
      </c>
      <c r="C293" s="1" t="s">
        <v>1585</v>
      </c>
      <c r="D293" s="1" t="s">
        <v>180</v>
      </c>
    </row>
    <row r="294" spans="1:4" ht="20.100000000000001" customHeight="1">
      <c r="A294" s="1" t="s">
        <v>2503</v>
      </c>
      <c r="B294" s="1" t="s">
        <v>1586</v>
      </c>
      <c r="C294" s="1" t="s">
        <v>1587</v>
      </c>
      <c r="D294" s="1" t="s">
        <v>180</v>
      </c>
    </row>
    <row r="295" spans="1:4" ht="20.100000000000001" customHeight="1">
      <c r="A295" s="1" t="s">
        <v>2503</v>
      </c>
      <c r="B295" s="1" t="s">
        <v>1588</v>
      </c>
      <c r="C295" s="1" t="s">
        <v>1589</v>
      </c>
      <c r="D295" s="1" t="s">
        <v>180</v>
      </c>
    </row>
    <row r="296" spans="1:4" ht="20.100000000000001" customHeight="1">
      <c r="A296" s="1" t="s">
        <v>2503</v>
      </c>
      <c r="B296" s="1" t="s">
        <v>1590</v>
      </c>
      <c r="C296" s="1" t="s">
        <v>1591</v>
      </c>
      <c r="D296" s="1" t="s">
        <v>180</v>
      </c>
    </row>
    <row r="297" spans="1:4" ht="20.100000000000001" customHeight="1">
      <c r="A297" s="1" t="s">
        <v>2503</v>
      </c>
      <c r="B297" s="1" t="s">
        <v>1592</v>
      </c>
      <c r="C297" s="1" t="s">
        <v>1593</v>
      </c>
      <c r="D297" s="1" t="s">
        <v>180</v>
      </c>
    </row>
    <row r="298" spans="1:4" ht="20.100000000000001" customHeight="1">
      <c r="A298" s="1" t="s">
        <v>2503</v>
      </c>
      <c r="B298" s="1" t="s">
        <v>1594</v>
      </c>
      <c r="C298" s="1" t="s">
        <v>1595</v>
      </c>
      <c r="D298" s="1" t="s">
        <v>180</v>
      </c>
    </row>
    <row r="299" spans="1:4" ht="20.100000000000001" customHeight="1">
      <c r="A299" s="1" t="s">
        <v>2503</v>
      </c>
      <c r="B299" s="1" t="s">
        <v>1596</v>
      </c>
      <c r="C299" s="1" t="s">
        <v>1597</v>
      </c>
      <c r="D299" s="1" t="s">
        <v>180</v>
      </c>
    </row>
    <row r="300" spans="1:4" ht="20.100000000000001" customHeight="1">
      <c r="A300" s="1" t="s">
        <v>2503</v>
      </c>
      <c r="B300" s="1" t="s">
        <v>1598</v>
      </c>
      <c r="C300" s="1" t="s">
        <v>1599</v>
      </c>
      <c r="D300" s="1" t="s">
        <v>180</v>
      </c>
    </row>
    <row r="301" spans="1:4" ht="20.100000000000001" customHeight="1">
      <c r="A301" s="1" t="s">
        <v>2503</v>
      </c>
      <c r="B301" s="1" t="s">
        <v>1600</v>
      </c>
      <c r="C301" s="1" t="s">
        <v>1601</v>
      </c>
      <c r="D301" s="1" t="s">
        <v>180</v>
      </c>
    </row>
    <row r="302" spans="1:4" ht="20.100000000000001" customHeight="1">
      <c r="A302" s="1" t="s">
        <v>2503</v>
      </c>
      <c r="B302" s="1" t="s">
        <v>1602</v>
      </c>
      <c r="C302" s="1" t="s">
        <v>1603</v>
      </c>
      <c r="D302" s="1" t="s">
        <v>180</v>
      </c>
    </row>
    <row r="303" spans="1:4" ht="20.100000000000001" customHeight="1">
      <c r="A303" s="1" t="s">
        <v>2503</v>
      </c>
      <c r="B303" s="1" t="s">
        <v>1604</v>
      </c>
      <c r="C303" s="1" t="s">
        <v>1605</v>
      </c>
      <c r="D303" s="1" t="s">
        <v>180</v>
      </c>
    </row>
    <row r="304" spans="1:4" ht="20.100000000000001" customHeight="1">
      <c r="A304" s="1" t="s">
        <v>2503</v>
      </c>
      <c r="B304" s="1" t="s">
        <v>1606</v>
      </c>
      <c r="C304" s="1" t="s">
        <v>1607</v>
      </c>
      <c r="D304" s="1" t="s">
        <v>180</v>
      </c>
    </row>
    <row r="305" spans="1:4" ht="20.100000000000001" customHeight="1">
      <c r="A305" s="1" t="s">
        <v>2503</v>
      </c>
      <c r="B305" s="11" t="s">
        <v>2435</v>
      </c>
      <c r="C305" s="13" t="s">
        <v>2436</v>
      </c>
      <c r="D305" s="11" t="s">
        <v>180</v>
      </c>
    </row>
    <row r="306" spans="1:4" ht="20.100000000000001" customHeight="1">
      <c r="A306" s="1" t="s">
        <v>2503</v>
      </c>
      <c r="B306" s="11" t="s">
        <v>2437</v>
      </c>
      <c r="C306" s="13" t="s">
        <v>2438</v>
      </c>
      <c r="D306" s="11" t="s">
        <v>180</v>
      </c>
    </row>
    <row r="307" spans="1:4" ht="20.100000000000001" customHeight="1">
      <c r="A307" s="1" t="s">
        <v>2439</v>
      </c>
      <c r="B307" s="1" t="s">
        <v>1608</v>
      </c>
      <c r="C307" s="1" t="s">
        <v>1609</v>
      </c>
      <c r="D307" s="1" t="s">
        <v>180</v>
      </c>
    </row>
    <row r="308" spans="1:4" ht="20.100000000000001" customHeight="1">
      <c r="A308" s="1" t="s">
        <v>2439</v>
      </c>
      <c r="B308" s="1" t="s">
        <v>1610</v>
      </c>
      <c r="C308" s="1" t="s">
        <v>1611</v>
      </c>
      <c r="D308" s="1" t="s">
        <v>180</v>
      </c>
    </row>
    <row r="309" spans="1:4" ht="20.100000000000001" customHeight="1">
      <c r="A309" s="1" t="s">
        <v>2504</v>
      </c>
      <c r="B309" s="1" t="s">
        <v>1612</v>
      </c>
      <c r="C309" s="1" t="s">
        <v>1613</v>
      </c>
      <c r="D309" s="1" t="s">
        <v>180</v>
      </c>
    </row>
    <row r="310" spans="1:4" ht="20.100000000000001" customHeight="1">
      <c r="A310" s="1" t="s">
        <v>2504</v>
      </c>
      <c r="B310" s="1" t="s">
        <v>1614</v>
      </c>
      <c r="C310" s="1" t="s">
        <v>1615</v>
      </c>
      <c r="D310" s="1" t="s">
        <v>180</v>
      </c>
    </row>
    <row r="311" spans="1:4" ht="20.100000000000001" customHeight="1">
      <c r="A311" s="1" t="s">
        <v>2504</v>
      </c>
      <c r="B311" s="1" t="s">
        <v>347</v>
      </c>
      <c r="C311" s="1" t="s">
        <v>1616</v>
      </c>
      <c r="D311" s="1" t="s">
        <v>180</v>
      </c>
    </row>
    <row r="312" spans="1:4" ht="20.100000000000001" customHeight="1">
      <c r="A312" s="1" t="s">
        <v>2504</v>
      </c>
      <c r="B312" s="1" t="s">
        <v>1617</v>
      </c>
      <c r="C312" s="1" t="s">
        <v>1618</v>
      </c>
      <c r="D312" s="1" t="s">
        <v>180</v>
      </c>
    </row>
    <row r="313" spans="1:4" ht="20.100000000000001" customHeight="1">
      <c r="A313" s="1" t="s">
        <v>2504</v>
      </c>
      <c r="B313" s="1" t="s">
        <v>1619</v>
      </c>
      <c r="C313" s="1" t="s">
        <v>1620</v>
      </c>
      <c r="D313" s="1" t="s">
        <v>180</v>
      </c>
    </row>
    <row r="314" spans="1:4" ht="20.100000000000001" customHeight="1">
      <c r="A314" s="1" t="s">
        <v>2504</v>
      </c>
      <c r="B314" s="1" t="s">
        <v>1621</v>
      </c>
      <c r="C314" s="1" t="s">
        <v>1622</v>
      </c>
      <c r="D314" s="1" t="s">
        <v>180</v>
      </c>
    </row>
    <row r="315" spans="1:4" ht="20.100000000000001" customHeight="1">
      <c r="A315" s="1" t="s">
        <v>2504</v>
      </c>
      <c r="B315" s="1" t="s">
        <v>1623</v>
      </c>
      <c r="C315" s="1" t="s">
        <v>1624</v>
      </c>
      <c r="D315" s="1" t="s">
        <v>180</v>
      </c>
    </row>
    <row r="316" spans="1:4" ht="20.100000000000001" customHeight="1">
      <c r="A316" s="1" t="s">
        <v>2504</v>
      </c>
      <c r="B316" s="1" t="s">
        <v>1625</v>
      </c>
      <c r="C316" s="1" t="s">
        <v>1626</v>
      </c>
      <c r="D316" s="1" t="s">
        <v>180</v>
      </c>
    </row>
    <row r="317" spans="1:4" ht="20.100000000000001" customHeight="1">
      <c r="A317" s="1" t="s">
        <v>2504</v>
      </c>
      <c r="B317" s="1" t="s">
        <v>1627</v>
      </c>
      <c r="C317" s="1" t="s">
        <v>1628</v>
      </c>
      <c r="D317" s="1" t="s">
        <v>180</v>
      </c>
    </row>
    <row r="318" spans="1:4" ht="20.100000000000001" customHeight="1">
      <c r="A318" s="1" t="s">
        <v>2504</v>
      </c>
      <c r="B318" s="1" t="s">
        <v>1629</v>
      </c>
      <c r="C318" s="1" t="s">
        <v>1630</v>
      </c>
      <c r="D318" s="1" t="s">
        <v>180</v>
      </c>
    </row>
    <row r="319" spans="1:4" ht="20.100000000000001" customHeight="1">
      <c r="A319" s="1" t="s">
        <v>2504</v>
      </c>
      <c r="B319" s="1" t="s">
        <v>1631</v>
      </c>
      <c r="C319" s="1" t="s">
        <v>1632</v>
      </c>
      <c r="D319" s="1" t="s">
        <v>180</v>
      </c>
    </row>
    <row r="320" spans="1:4" ht="20.100000000000001" customHeight="1">
      <c r="A320" s="1" t="s">
        <v>2504</v>
      </c>
      <c r="B320" s="1" t="s">
        <v>1633</v>
      </c>
      <c r="C320" s="1" t="s">
        <v>1634</v>
      </c>
      <c r="D320" s="1" t="s">
        <v>180</v>
      </c>
    </row>
    <row r="321" spans="1:4" ht="20.100000000000001" customHeight="1">
      <c r="A321" s="1" t="s">
        <v>2504</v>
      </c>
      <c r="B321" s="1" t="s">
        <v>1635</v>
      </c>
      <c r="C321" s="1" t="s">
        <v>1636</v>
      </c>
      <c r="D321" s="1" t="s">
        <v>180</v>
      </c>
    </row>
    <row r="322" spans="1:4" ht="20.100000000000001" customHeight="1">
      <c r="A322" s="1" t="s">
        <v>2504</v>
      </c>
      <c r="B322" s="1" t="s">
        <v>1637</v>
      </c>
      <c r="C322" s="1" t="s">
        <v>1638</v>
      </c>
      <c r="D322" s="1" t="s">
        <v>180</v>
      </c>
    </row>
    <row r="323" spans="1:4" ht="20.100000000000001" customHeight="1">
      <c r="A323" s="1" t="s">
        <v>2504</v>
      </c>
      <c r="B323" s="1" t="s">
        <v>1639</v>
      </c>
      <c r="C323" s="1" t="s">
        <v>1640</v>
      </c>
      <c r="D323" s="1" t="s">
        <v>180</v>
      </c>
    </row>
    <row r="324" spans="1:4" ht="20.100000000000001" customHeight="1">
      <c r="A324" s="1" t="s">
        <v>2504</v>
      </c>
      <c r="B324" s="1" t="s">
        <v>1641</v>
      </c>
      <c r="C324" s="1" t="s">
        <v>1642</v>
      </c>
      <c r="D324" s="1" t="s">
        <v>180</v>
      </c>
    </row>
    <row r="325" spans="1:4" ht="20.100000000000001" customHeight="1">
      <c r="A325" s="1" t="s">
        <v>2504</v>
      </c>
      <c r="B325" s="1" t="s">
        <v>1643</v>
      </c>
      <c r="C325" s="1" t="s">
        <v>1644</v>
      </c>
      <c r="D325" s="1" t="s">
        <v>180</v>
      </c>
    </row>
    <row r="326" spans="1:4" ht="20.100000000000001" customHeight="1">
      <c r="A326" s="1" t="s">
        <v>2504</v>
      </c>
      <c r="B326" s="1" t="s">
        <v>1645</v>
      </c>
      <c r="C326" s="1" t="s">
        <v>1646</v>
      </c>
      <c r="D326" s="1" t="s">
        <v>180</v>
      </c>
    </row>
    <row r="327" spans="1:4" ht="20.100000000000001" customHeight="1">
      <c r="A327" s="1" t="s">
        <v>2504</v>
      </c>
      <c r="B327" s="1" t="s">
        <v>1647</v>
      </c>
      <c r="C327" s="1" t="s">
        <v>1648</v>
      </c>
      <c r="D327" s="1" t="s">
        <v>180</v>
      </c>
    </row>
    <row r="328" spans="1:4" ht="20.100000000000001" customHeight="1">
      <c r="A328" s="1" t="s">
        <v>2504</v>
      </c>
      <c r="B328" s="1" t="s">
        <v>1649</v>
      </c>
      <c r="C328" s="1" t="s">
        <v>1650</v>
      </c>
      <c r="D328" s="1" t="s">
        <v>180</v>
      </c>
    </row>
    <row r="329" spans="1:4" ht="20.100000000000001" customHeight="1">
      <c r="A329" s="1" t="s">
        <v>2504</v>
      </c>
      <c r="B329" s="1" t="s">
        <v>1651</v>
      </c>
      <c r="C329" s="1" t="s">
        <v>1652</v>
      </c>
      <c r="D329" s="1" t="s">
        <v>180</v>
      </c>
    </row>
    <row r="330" spans="1:4" ht="20.100000000000001" customHeight="1">
      <c r="A330" s="1" t="s">
        <v>2504</v>
      </c>
      <c r="B330" s="1" t="s">
        <v>1653</v>
      </c>
      <c r="C330" s="1" t="s">
        <v>1654</v>
      </c>
      <c r="D330" s="1" t="s">
        <v>180</v>
      </c>
    </row>
    <row r="331" spans="1:4" ht="20.100000000000001" customHeight="1">
      <c r="A331" s="1" t="s">
        <v>2504</v>
      </c>
      <c r="B331" s="1" t="s">
        <v>1655</v>
      </c>
      <c r="C331" s="1" t="s">
        <v>1656</v>
      </c>
      <c r="D331" s="1" t="s">
        <v>107</v>
      </c>
    </row>
    <row r="332" spans="1:4" ht="20.100000000000001" customHeight="1">
      <c r="A332" s="1" t="s">
        <v>2504</v>
      </c>
      <c r="B332" s="1" t="s">
        <v>1657</v>
      </c>
      <c r="C332" s="1" t="s">
        <v>1658</v>
      </c>
      <c r="D332" s="1" t="s">
        <v>107</v>
      </c>
    </row>
    <row r="333" spans="1:4" ht="20.100000000000001" customHeight="1">
      <c r="A333" s="1" t="s">
        <v>2504</v>
      </c>
      <c r="B333" s="1" t="s">
        <v>1659</v>
      </c>
      <c r="C333" s="1" t="s">
        <v>1660</v>
      </c>
      <c r="D333" s="1" t="s">
        <v>107</v>
      </c>
    </row>
    <row r="334" spans="1:4" ht="20.100000000000001" customHeight="1">
      <c r="A334" s="1" t="s">
        <v>2504</v>
      </c>
      <c r="B334" s="1" t="s">
        <v>1661</v>
      </c>
      <c r="C334" s="1" t="s">
        <v>1662</v>
      </c>
      <c r="D334" s="1" t="s">
        <v>107</v>
      </c>
    </row>
    <row r="335" spans="1:4" ht="20.100000000000001" customHeight="1">
      <c r="A335" s="1" t="s">
        <v>2504</v>
      </c>
      <c r="B335" s="1" t="s">
        <v>1663</v>
      </c>
      <c r="C335" s="1" t="s">
        <v>1664</v>
      </c>
      <c r="D335" s="1" t="s">
        <v>107</v>
      </c>
    </row>
    <row r="336" spans="1:4" ht="20.100000000000001" customHeight="1">
      <c r="A336" s="1" t="s">
        <v>2504</v>
      </c>
      <c r="B336" s="1" t="s">
        <v>1665</v>
      </c>
      <c r="C336" s="1" t="s">
        <v>1666</v>
      </c>
      <c r="D336" s="1" t="s">
        <v>107</v>
      </c>
    </row>
    <row r="337" spans="1:4" ht="20.100000000000001" customHeight="1">
      <c r="A337" s="1" t="s">
        <v>2504</v>
      </c>
      <c r="B337" s="1" t="s">
        <v>1667</v>
      </c>
      <c r="C337" s="1" t="s">
        <v>1668</v>
      </c>
      <c r="D337" s="1" t="s">
        <v>107</v>
      </c>
    </row>
    <row r="338" spans="1:4" ht="20.100000000000001" customHeight="1">
      <c r="A338" s="1" t="s">
        <v>2504</v>
      </c>
      <c r="B338" s="1" t="s">
        <v>1669</v>
      </c>
      <c r="C338" s="1" t="s">
        <v>1670</v>
      </c>
      <c r="D338" s="1" t="s">
        <v>107</v>
      </c>
    </row>
    <row r="339" spans="1:4" ht="20.100000000000001" customHeight="1">
      <c r="A339" s="1" t="s">
        <v>2504</v>
      </c>
      <c r="B339" s="1" t="s">
        <v>1671</v>
      </c>
      <c r="C339" s="1" t="s">
        <v>1672</v>
      </c>
      <c r="D339" s="1" t="s">
        <v>107</v>
      </c>
    </row>
    <row r="340" spans="1:4" ht="20.100000000000001" customHeight="1">
      <c r="A340" s="1" t="s">
        <v>2504</v>
      </c>
      <c r="B340" s="1" t="s">
        <v>1673</v>
      </c>
      <c r="C340" s="1" t="s">
        <v>1674</v>
      </c>
      <c r="D340" s="1" t="s">
        <v>107</v>
      </c>
    </row>
    <row r="341" spans="1:4" ht="20.100000000000001" customHeight="1">
      <c r="A341" s="1" t="s">
        <v>2504</v>
      </c>
      <c r="B341" s="1" t="s">
        <v>1675</v>
      </c>
      <c r="C341" s="1" t="s">
        <v>1676</v>
      </c>
      <c r="D341" s="1" t="s">
        <v>107</v>
      </c>
    </row>
    <row r="342" spans="1:4" ht="20.100000000000001" customHeight="1">
      <c r="A342" s="1" t="s">
        <v>2504</v>
      </c>
      <c r="B342" s="1" t="s">
        <v>1677</v>
      </c>
      <c r="C342" s="1" t="s">
        <v>1678</v>
      </c>
      <c r="D342" s="1" t="s">
        <v>107</v>
      </c>
    </row>
    <row r="343" spans="1:4" ht="20.100000000000001" customHeight="1">
      <c r="A343" s="1" t="s">
        <v>2504</v>
      </c>
      <c r="B343" s="1" t="s">
        <v>1679</v>
      </c>
      <c r="C343" s="1" t="s">
        <v>1680</v>
      </c>
      <c r="D343" s="1" t="s">
        <v>107</v>
      </c>
    </row>
    <row r="344" spans="1:4" ht="20.100000000000001" customHeight="1">
      <c r="A344" s="1" t="s">
        <v>2504</v>
      </c>
      <c r="B344" s="11" t="s">
        <v>2440</v>
      </c>
      <c r="C344" s="13" t="s">
        <v>2441</v>
      </c>
      <c r="D344" s="11" t="s">
        <v>2442</v>
      </c>
    </row>
    <row r="345" spans="1:4" ht="20.100000000000001" customHeight="1">
      <c r="A345" s="1" t="s">
        <v>2443</v>
      </c>
      <c r="B345" s="1" t="s">
        <v>1681</v>
      </c>
      <c r="C345" s="1" t="s">
        <v>1682</v>
      </c>
      <c r="D345" s="1" t="s">
        <v>107</v>
      </c>
    </row>
    <row r="346" spans="1:4" ht="20.100000000000001" customHeight="1">
      <c r="A346" s="1" t="s">
        <v>2443</v>
      </c>
      <c r="B346" s="1" t="s">
        <v>1683</v>
      </c>
      <c r="C346" s="1" t="s">
        <v>1684</v>
      </c>
      <c r="D346" s="1" t="s">
        <v>107</v>
      </c>
    </row>
    <row r="347" spans="1:4" ht="20.100000000000001" customHeight="1">
      <c r="A347" s="1" t="s">
        <v>2505</v>
      </c>
      <c r="B347" s="1" t="s">
        <v>1685</v>
      </c>
      <c r="C347" s="1" t="s">
        <v>1686</v>
      </c>
      <c r="D347" s="1" t="s">
        <v>107</v>
      </c>
    </row>
    <row r="348" spans="1:4" ht="20.100000000000001" customHeight="1">
      <c r="A348" s="1" t="s">
        <v>2505</v>
      </c>
      <c r="B348" s="1" t="s">
        <v>1687</v>
      </c>
      <c r="C348" s="1" t="s">
        <v>1688</v>
      </c>
      <c r="D348" s="1" t="s">
        <v>107</v>
      </c>
    </row>
    <row r="349" spans="1:4" ht="20.100000000000001" customHeight="1">
      <c r="A349" s="1" t="s">
        <v>2505</v>
      </c>
      <c r="B349" s="1" t="s">
        <v>1689</v>
      </c>
      <c r="C349" s="1" t="s">
        <v>1690</v>
      </c>
      <c r="D349" s="1" t="s">
        <v>107</v>
      </c>
    </row>
    <row r="350" spans="1:4" ht="20.100000000000001" customHeight="1">
      <c r="A350" s="1" t="s">
        <v>2505</v>
      </c>
      <c r="B350" s="1" t="s">
        <v>1691</v>
      </c>
      <c r="C350" s="1" t="s">
        <v>1692</v>
      </c>
      <c r="D350" s="1" t="s">
        <v>107</v>
      </c>
    </row>
    <row r="351" spans="1:4" ht="20.100000000000001" customHeight="1">
      <c r="A351" s="1" t="s">
        <v>2505</v>
      </c>
      <c r="B351" s="1" t="s">
        <v>1693</v>
      </c>
      <c r="C351" s="1" t="s">
        <v>1694</v>
      </c>
      <c r="D351" s="1" t="s">
        <v>107</v>
      </c>
    </row>
    <row r="352" spans="1:4" ht="20.100000000000001" customHeight="1">
      <c r="A352" s="1" t="s">
        <v>2505</v>
      </c>
      <c r="B352" s="4" t="s">
        <v>1695</v>
      </c>
      <c r="C352" s="4">
        <v>20113810201</v>
      </c>
      <c r="D352" s="10" t="s">
        <v>16</v>
      </c>
    </row>
    <row r="353" spans="1:4" ht="20.100000000000001" customHeight="1">
      <c r="A353" s="1" t="s">
        <v>2505</v>
      </c>
      <c r="B353" s="4" t="s">
        <v>1696</v>
      </c>
      <c r="C353" s="4">
        <v>20113810203</v>
      </c>
      <c r="D353" s="10" t="s">
        <v>16</v>
      </c>
    </row>
    <row r="354" spans="1:4" ht="20.100000000000001" customHeight="1">
      <c r="A354" s="1" t="s">
        <v>2505</v>
      </c>
      <c r="B354" s="4" t="s">
        <v>1697</v>
      </c>
      <c r="C354" s="4">
        <v>20113810207</v>
      </c>
      <c r="D354" s="10" t="s">
        <v>16</v>
      </c>
    </row>
    <row r="355" spans="1:4" ht="20.100000000000001" customHeight="1">
      <c r="A355" s="1" t="s">
        <v>2505</v>
      </c>
      <c r="B355" s="4" t="s">
        <v>1698</v>
      </c>
      <c r="C355" s="4">
        <v>20113810209</v>
      </c>
      <c r="D355" s="10" t="s">
        <v>16</v>
      </c>
    </row>
    <row r="356" spans="1:4" ht="20.100000000000001" customHeight="1">
      <c r="A356" s="1" t="s">
        <v>2505</v>
      </c>
      <c r="B356" s="1" t="s">
        <v>1699</v>
      </c>
      <c r="C356" s="1" t="s">
        <v>1700</v>
      </c>
      <c r="D356" s="1" t="s">
        <v>16</v>
      </c>
    </row>
    <row r="357" spans="1:4" ht="20.100000000000001" customHeight="1">
      <c r="A357" s="1" t="s">
        <v>2505</v>
      </c>
      <c r="B357" s="1" t="s">
        <v>1701</v>
      </c>
      <c r="C357" s="1" t="s">
        <v>1702</v>
      </c>
      <c r="D357" s="1" t="s">
        <v>16</v>
      </c>
    </row>
    <row r="358" spans="1:4" ht="20.100000000000001" customHeight="1">
      <c r="A358" s="1" t="s">
        <v>2505</v>
      </c>
      <c r="B358" s="1" t="s">
        <v>1703</v>
      </c>
      <c r="C358" s="1" t="s">
        <v>1704</v>
      </c>
      <c r="D358" s="1" t="s">
        <v>16</v>
      </c>
    </row>
    <row r="359" spans="1:4" ht="20.100000000000001" customHeight="1">
      <c r="A359" s="1" t="s">
        <v>2505</v>
      </c>
      <c r="B359" s="1" t="s">
        <v>1705</v>
      </c>
      <c r="C359" s="1" t="s">
        <v>1706</v>
      </c>
      <c r="D359" s="1" t="s">
        <v>16</v>
      </c>
    </row>
    <row r="360" spans="1:4" ht="20.100000000000001" customHeight="1">
      <c r="A360" s="1" t="s">
        <v>2505</v>
      </c>
      <c r="B360" s="1" t="s">
        <v>1707</v>
      </c>
      <c r="C360" s="1" t="s">
        <v>1708</v>
      </c>
      <c r="D360" s="1" t="s">
        <v>16</v>
      </c>
    </row>
    <row r="361" spans="1:4" ht="20.100000000000001" customHeight="1">
      <c r="A361" s="1" t="s">
        <v>2505</v>
      </c>
      <c r="B361" s="1" t="s">
        <v>1709</v>
      </c>
      <c r="C361" s="1" t="s">
        <v>1710</v>
      </c>
      <c r="D361" s="1" t="s">
        <v>16</v>
      </c>
    </row>
    <row r="362" spans="1:4" ht="20.100000000000001" customHeight="1">
      <c r="A362" s="1" t="s">
        <v>2505</v>
      </c>
      <c r="B362" s="1" t="s">
        <v>1711</v>
      </c>
      <c r="C362" s="1" t="s">
        <v>1712</v>
      </c>
      <c r="D362" s="1" t="s">
        <v>16</v>
      </c>
    </row>
    <row r="363" spans="1:4" ht="20.100000000000001" customHeight="1">
      <c r="A363" s="1" t="s">
        <v>2505</v>
      </c>
      <c r="B363" s="1" t="s">
        <v>1713</v>
      </c>
      <c r="C363" s="1" t="s">
        <v>1714</v>
      </c>
      <c r="D363" s="1" t="s">
        <v>16</v>
      </c>
    </row>
    <row r="364" spans="1:4" ht="20.100000000000001" customHeight="1">
      <c r="A364" s="1" t="s">
        <v>2505</v>
      </c>
      <c r="B364" s="1" t="s">
        <v>1715</v>
      </c>
      <c r="C364" s="1" t="s">
        <v>1716</v>
      </c>
      <c r="D364" s="1" t="s">
        <v>16</v>
      </c>
    </row>
    <row r="365" spans="1:4" ht="20.100000000000001" customHeight="1">
      <c r="A365" s="1" t="s">
        <v>2505</v>
      </c>
      <c r="B365" s="1" t="s">
        <v>1717</v>
      </c>
      <c r="C365" s="1" t="s">
        <v>1718</v>
      </c>
      <c r="D365" s="1" t="s">
        <v>16</v>
      </c>
    </row>
    <row r="366" spans="1:4" ht="20.100000000000001" customHeight="1">
      <c r="A366" s="1" t="s">
        <v>2505</v>
      </c>
      <c r="B366" s="1" t="s">
        <v>1719</v>
      </c>
      <c r="C366" s="1" t="s">
        <v>1720</v>
      </c>
      <c r="D366" s="1" t="s">
        <v>16</v>
      </c>
    </row>
    <row r="367" spans="1:4" ht="20.100000000000001" customHeight="1">
      <c r="A367" s="1" t="s">
        <v>2505</v>
      </c>
      <c r="B367" s="1" t="s">
        <v>1721</v>
      </c>
      <c r="C367" s="1" t="s">
        <v>1722</v>
      </c>
      <c r="D367" s="1" t="s">
        <v>16</v>
      </c>
    </row>
    <row r="368" spans="1:4" ht="20.100000000000001" customHeight="1">
      <c r="A368" s="1" t="s">
        <v>2505</v>
      </c>
      <c r="B368" s="1" t="s">
        <v>1723</v>
      </c>
      <c r="C368" s="1" t="s">
        <v>1724</v>
      </c>
      <c r="D368" s="1" t="s">
        <v>16</v>
      </c>
    </row>
    <row r="369" spans="1:4" ht="20.100000000000001" customHeight="1">
      <c r="A369" s="1" t="s">
        <v>2505</v>
      </c>
      <c r="B369" s="1" t="s">
        <v>1725</v>
      </c>
      <c r="C369" s="1" t="s">
        <v>1726</v>
      </c>
      <c r="D369" s="1" t="s">
        <v>16</v>
      </c>
    </row>
    <row r="370" spans="1:4" ht="20.100000000000001" customHeight="1">
      <c r="A370" s="1" t="s">
        <v>2505</v>
      </c>
      <c r="B370" s="1" t="s">
        <v>1727</v>
      </c>
      <c r="C370" s="1" t="s">
        <v>1728</v>
      </c>
      <c r="D370" s="1" t="s">
        <v>16</v>
      </c>
    </row>
    <row r="371" spans="1:4" ht="20.100000000000001" customHeight="1">
      <c r="A371" s="1" t="s">
        <v>2505</v>
      </c>
      <c r="B371" s="1" t="s">
        <v>1729</v>
      </c>
      <c r="C371" s="1" t="s">
        <v>1730</v>
      </c>
      <c r="D371" s="1" t="s">
        <v>16</v>
      </c>
    </row>
    <row r="372" spans="1:4" ht="20.100000000000001" customHeight="1">
      <c r="A372" s="1" t="s">
        <v>2505</v>
      </c>
      <c r="B372" s="1" t="s">
        <v>1731</v>
      </c>
      <c r="C372" s="1" t="s">
        <v>1732</v>
      </c>
      <c r="D372" s="1" t="s">
        <v>16</v>
      </c>
    </row>
    <row r="373" spans="1:4" ht="20.100000000000001" customHeight="1">
      <c r="A373" s="1" t="s">
        <v>2505</v>
      </c>
      <c r="B373" s="1" t="s">
        <v>1733</v>
      </c>
      <c r="C373" s="1" t="s">
        <v>1734</v>
      </c>
      <c r="D373" s="1" t="s">
        <v>16</v>
      </c>
    </row>
    <row r="374" spans="1:4" ht="20.100000000000001" customHeight="1">
      <c r="A374" s="1" t="s">
        <v>2505</v>
      </c>
      <c r="B374" s="1" t="s">
        <v>1735</v>
      </c>
      <c r="C374" s="1" t="s">
        <v>1736</v>
      </c>
      <c r="D374" s="1" t="s">
        <v>16</v>
      </c>
    </row>
    <row r="375" spans="1:4" ht="20.100000000000001" customHeight="1">
      <c r="A375" s="1" t="s">
        <v>2505</v>
      </c>
      <c r="B375" s="1" t="s">
        <v>1737</v>
      </c>
      <c r="C375" s="1" t="s">
        <v>1738</v>
      </c>
      <c r="D375" s="1" t="s">
        <v>16</v>
      </c>
    </row>
    <row r="376" spans="1:4" ht="20.100000000000001" customHeight="1">
      <c r="A376" s="1" t="s">
        <v>2505</v>
      </c>
      <c r="B376" s="1" t="s">
        <v>1739</v>
      </c>
      <c r="C376" s="1" t="s">
        <v>1740</v>
      </c>
      <c r="D376" s="1" t="s">
        <v>16</v>
      </c>
    </row>
    <row r="377" spans="1:4" ht="20.100000000000001" customHeight="1">
      <c r="A377" s="1" t="s">
        <v>2505</v>
      </c>
      <c r="B377" s="1" t="s">
        <v>1741</v>
      </c>
      <c r="C377" s="1" t="s">
        <v>1742</v>
      </c>
      <c r="D377" s="1" t="s">
        <v>16</v>
      </c>
    </row>
    <row r="378" spans="1:4" ht="20.100000000000001" customHeight="1">
      <c r="A378" s="1" t="s">
        <v>2505</v>
      </c>
      <c r="B378" s="1" t="s">
        <v>1743</v>
      </c>
      <c r="C378" s="1" t="s">
        <v>1744</v>
      </c>
      <c r="D378" s="1" t="s">
        <v>16</v>
      </c>
    </row>
    <row r="379" spans="1:4" ht="20.100000000000001" customHeight="1">
      <c r="A379" s="1" t="s">
        <v>2505</v>
      </c>
      <c r="B379" s="1" t="s">
        <v>1745</v>
      </c>
      <c r="C379" s="1" t="s">
        <v>1746</v>
      </c>
      <c r="D379" s="1" t="s">
        <v>16</v>
      </c>
    </row>
    <row r="380" spans="1:4" ht="20.100000000000001" customHeight="1">
      <c r="A380" s="1" t="s">
        <v>2505</v>
      </c>
      <c r="B380" s="1" t="s">
        <v>1747</v>
      </c>
      <c r="C380" s="1" t="s">
        <v>1748</v>
      </c>
      <c r="D380" s="1" t="s">
        <v>16</v>
      </c>
    </row>
    <row r="381" spans="1:4" ht="20.100000000000001" customHeight="1">
      <c r="A381" s="1" t="s">
        <v>2505</v>
      </c>
      <c r="B381" s="1" t="s">
        <v>1749</v>
      </c>
      <c r="C381" s="1" t="s">
        <v>1750</v>
      </c>
      <c r="D381" s="1" t="s">
        <v>16</v>
      </c>
    </row>
    <row r="382" spans="1:4" ht="20.100000000000001" customHeight="1">
      <c r="A382" s="1" t="s">
        <v>2505</v>
      </c>
      <c r="B382" s="11" t="s">
        <v>2444</v>
      </c>
      <c r="C382" s="13" t="s">
        <v>2445</v>
      </c>
      <c r="D382" s="11" t="s">
        <v>2420</v>
      </c>
    </row>
    <row r="383" spans="1:4" ht="20.100000000000001" customHeight="1">
      <c r="A383" s="1" t="s">
        <v>2446</v>
      </c>
      <c r="B383" s="1" t="s">
        <v>1751</v>
      </c>
      <c r="C383" s="1" t="s">
        <v>1752</v>
      </c>
      <c r="D383" s="1" t="s">
        <v>16</v>
      </c>
    </row>
    <row r="384" spans="1:4" ht="20.100000000000001" customHeight="1">
      <c r="A384" s="1" t="s">
        <v>2446</v>
      </c>
      <c r="B384" s="1" t="s">
        <v>1753</v>
      </c>
      <c r="C384" s="1" t="s">
        <v>1754</v>
      </c>
      <c r="D384" s="1" t="s">
        <v>16</v>
      </c>
    </row>
    <row r="385" spans="1:4" ht="20.100000000000001" customHeight="1">
      <c r="A385" s="1" t="s">
        <v>2506</v>
      </c>
      <c r="B385" s="1" t="s">
        <v>1755</v>
      </c>
      <c r="C385" s="1" t="s">
        <v>1756</v>
      </c>
      <c r="D385" s="1" t="s">
        <v>16</v>
      </c>
    </row>
    <row r="386" spans="1:4" ht="20.100000000000001" customHeight="1">
      <c r="A386" s="1" t="s">
        <v>2506</v>
      </c>
      <c r="B386" s="1" t="s">
        <v>1757</v>
      </c>
      <c r="C386" s="1" t="s">
        <v>1758</v>
      </c>
      <c r="D386" s="1" t="s">
        <v>16</v>
      </c>
    </row>
    <row r="387" spans="1:4" ht="20.100000000000001" customHeight="1">
      <c r="A387" s="1" t="s">
        <v>2506</v>
      </c>
      <c r="B387" s="1" t="s">
        <v>1759</v>
      </c>
      <c r="C387" s="1" t="s">
        <v>1760</v>
      </c>
      <c r="D387" s="1" t="s">
        <v>16</v>
      </c>
    </row>
    <row r="388" spans="1:4" ht="20.100000000000001" customHeight="1">
      <c r="A388" s="1" t="s">
        <v>2506</v>
      </c>
      <c r="B388" s="1" t="s">
        <v>1761</v>
      </c>
      <c r="C388" s="1" t="s">
        <v>1762</v>
      </c>
      <c r="D388" s="1" t="s">
        <v>16</v>
      </c>
    </row>
    <row r="389" spans="1:4" ht="20.100000000000001" customHeight="1">
      <c r="A389" s="1" t="s">
        <v>2506</v>
      </c>
      <c r="B389" s="1" t="s">
        <v>1763</v>
      </c>
      <c r="C389" s="1" t="s">
        <v>1764</v>
      </c>
      <c r="D389" s="1" t="s">
        <v>16</v>
      </c>
    </row>
    <row r="390" spans="1:4" ht="20.100000000000001" customHeight="1">
      <c r="A390" s="1" t="s">
        <v>2506</v>
      </c>
      <c r="B390" s="1" t="s">
        <v>1765</v>
      </c>
      <c r="C390" s="1" t="s">
        <v>1766</v>
      </c>
      <c r="D390" s="1" t="s">
        <v>16</v>
      </c>
    </row>
    <row r="391" spans="1:4" ht="20.100000000000001" customHeight="1">
      <c r="A391" s="1" t="s">
        <v>2506</v>
      </c>
      <c r="B391" s="1" t="s">
        <v>257</v>
      </c>
      <c r="C391" s="1" t="s">
        <v>1767</v>
      </c>
      <c r="D391" s="6" t="s">
        <v>843</v>
      </c>
    </row>
    <row r="392" spans="1:4" ht="20.100000000000001" customHeight="1">
      <c r="A392" s="1" t="s">
        <v>2506</v>
      </c>
      <c r="B392" s="1" t="s">
        <v>1768</v>
      </c>
      <c r="C392" s="1" t="s">
        <v>1769</v>
      </c>
      <c r="D392" s="6" t="s">
        <v>843</v>
      </c>
    </row>
    <row r="393" spans="1:4" ht="20.100000000000001" customHeight="1">
      <c r="A393" s="1" t="s">
        <v>2506</v>
      </c>
      <c r="B393" s="1" t="s">
        <v>1770</v>
      </c>
      <c r="C393" s="1" t="s">
        <v>1771</v>
      </c>
      <c r="D393" s="1" t="s">
        <v>843</v>
      </c>
    </row>
    <row r="394" spans="1:4" ht="20.100000000000001" customHeight="1">
      <c r="A394" s="1" t="s">
        <v>2506</v>
      </c>
      <c r="B394" s="1" t="s">
        <v>1772</v>
      </c>
      <c r="C394" s="1" t="s">
        <v>1773</v>
      </c>
      <c r="D394" s="1" t="s">
        <v>843</v>
      </c>
    </row>
    <row r="395" spans="1:4" ht="20.100000000000001" customHeight="1">
      <c r="A395" s="1" t="s">
        <v>2506</v>
      </c>
      <c r="B395" s="1" t="s">
        <v>1774</v>
      </c>
      <c r="C395" s="1" t="s">
        <v>1775</v>
      </c>
      <c r="D395" s="1" t="s">
        <v>843</v>
      </c>
    </row>
    <row r="396" spans="1:4" ht="20.100000000000001" customHeight="1">
      <c r="A396" s="1" t="s">
        <v>2506</v>
      </c>
      <c r="B396" s="1" t="s">
        <v>1776</v>
      </c>
      <c r="C396" s="1" t="s">
        <v>1777</v>
      </c>
      <c r="D396" s="1" t="s">
        <v>843</v>
      </c>
    </row>
    <row r="397" spans="1:4" ht="20.100000000000001" customHeight="1">
      <c r="A397" s="1" t="s">
        <v>2506</v>
      </c>
      <c r="B397" s="1" t="s">
        <v>1778</v>
      </c>
      <c r="C397" s="1" t="s">
        <v>1779</v>
      </c>
      <c r="D397" s="1" t="s">
        <v>843</v>
      </c>
    </row>
    <row r="398" spans="1:4" ht="20.100000000000001" customHeight="1">
      <c r="A398" s="1" t="s">
        <v>2506</v>
      </c>
      <c r="B398" s="1" t="s">
        <v>1780</v>
      </c>
      <c r="C398" s="1" t="s">
        <v>1781</v>
      </c>
      <c r="D398" s="1" t="s">
        <v>843</v>
      </c>
    </row>
    <row r="399" spans="1:4" ht="20.100000000000001" customHeight="1">
      <c r="A399" s="1" t="s">
        <v>2506</v>
      </c>
      <c r="B399" s="1" t="s">
        <v>1782</v>
      </c>
      <c r="C399" s="1" t="s">
        <v>1783</v>
      </c>
      <c r="D399" s="1" t="s">
        <v>843</v>
      </c>
    </row>
    <row r="400" spans="1:4" ht="20.100000000000001" customHeight="1">
      <c r="A400" s="1" t="s">
        <v>2506</v>
      </c>
      <c r="B400" s="1" t="s">
        <v>1784</v>
      </c>
      <c r="C400" s="1" t="s">
        <v>1785</v>
      </c>
      <c r="D400" s="1" t="s">
        <v>843</v>
      </c>
    </row>
    <row r="401" spans="1:4" ht="20.100000000000001" customHeight="1">
      <c r="A401" s="1" t="s">
        <v>2506</v>
      </c>
      <c r="B401" s="1" t="s">
        <v>1786</v>
      </c>
      <c r="C401" s="1" t="s">
        <v>1787</v>
      </c>
      <c r="D401" s="1" t="s">
        <v>843</v>
      </c>
    </row>
    <row r="402" spans="1:4" ht="20.100000000000001" customHeight="1">
      <c r="A402" s="1" t="s">
        <v>2506</v>
      </c>
      <c r="B402" s="1" t="s">
        <v>1788</v>
      </c>
      <c r="C402" s="1" t="s">
        <v>1789</v>
      </c>
      <c r="D402" s="1" t="s">
        <v>843</v>
      </c>
    </row>
    <row r="403" spans="1:4" ht="20.100000000000001" customHeight="1">
      <c r="A403" s="1" t="s">
        <v>2506</v>
      </c>
      <c r="B403" s="1" t="s">
        <v>1790</v>
      </c>
      <c r="C403" s="1" t="s">
        <v>1791</v>
      </c>
      <c r="D403" s="1" t="s">
        <v>843</v>
      </c>
    </row>
    <row r="404" spans="1:4" ht="20.100000000000001" customHeight="1">
      <c r="A404" s="1" t="s">
        <v>2506</v>
      </c>
      <c r="B404" s="1" t="s">
        <v>1792</v>
      </c>
      <c r="C404" s="1" t="s">
        <v>1793</v>
      </c>
      <c r="D404" s="1" t="s">
        <v>843</v>
      </c>
    </row>
    <row r="405" spans="1:4" ht="20.100000000000001" customHeight="1">
      <c r="A405" s="1" t="s">
        <v>2506</v>
      </c>
      <c r="B405" s="1" t="s">
        <v>1794</v>
      </c>
      <c r="C405" s="1" t="s">
        <v>1795</v>
      </c>
      <c r="D405" s="1" t="s">
        <v>843</v>
      </c>
    </row>
    <row r="406" spans="1:4" ht="20.100000000000001" customHeight="1">
      <c r="A406" s="1" t="s">
        <v>2506</v>
      </c>
      <c r="B406" s="1" t="s">
        <v>1796</v>
      </c>
      <c r="C406" s="1" t="s">
        <v>1797</v>
      </c>
      <c r="D406" s="1" t="s">
        <v>843</v>
      </c>
    </row>
    <row r="407" spans="1:4" ht="20.100000000000001" customHeight="1">
      <c r="A407" s="1" t="s">
        <v>2506</v>
      </c>
      <c r="B407" s="1" t="s">
        <v>1798</v>
      </c>
      <c r="C407" s="1" t="s">
        <v>1799</v>
      </c>
      <c r="D407" s="1" t="s">
        <v>843</v>
      </c>
    </row>
    <row r="408" spans="1:4" ht="20.100000000000001" customHeight="1">
      <c r="A408" s="1" t="s">
        <v>2506</v>
      </c>
      <c r="B408" s="1" t="s">
        <v>1800</v>
      </c>
      <c r="C408" s="1" t="s">
        <v>1801</v>
      </c>
      <c r="D408" s="1" t="s">
        <v>843</v>
      </c>
    </row>
    <row r="409" spans="1:4" ht="20.100000000000001" customHeight="1">
      <c r="A409" s="1" t="s">
        <v>2506</v>
      </c>
      <c r="B409" s="1" t="s">
        <v>1802</v>
      </c>
      <c r="C409" s="1" t="s">
        <v>1803</v>
      </c>
      <c r="D409" s="1" t="s">
        <v>843</v>
      </c>
    </row>
    <row r="410" spans="1:4" ht="20.100000000000001" customHeight="1">
      <c r="A410" s="1" t="s">
        <v>2506</v>
      </c>
      <c r="B410" s="1" t="s">
        <v>1804</v>
      </c>
      <c r="C410" s="1" t="s">
        <v>1805</v>
      </c>
      <c r="D410" s="1" t="s">
        <v>843</v>
      </c>
    </row>
    <row r="411" spans="1:4" ht="20.100000000000001" customHeight="1">
      <c r="A411" s="1" t="s">
        <v>2506</v>
      </c>
      <c r="B411" s="1" t="s">
        <v>1806</v>
      </c>
      <c r="C411" s="1" t="s">
        <v>1807</v>
      </c>
      <c r="D411" s="1" t="s">
        <v>77</v>
      </c>
    </row>
    <row r="412" spans="1:4" ht="20.100000000000001" customHeight="1">
      <c r="A412" s="1" t="s">
        <v>2506</v>
      </c>
      <c r="B412" s="1" t="s">
        <v>1808</v>
      </c>
      <c r="C412" s="1" t="s">
        <v>1809</v>
      </c>
      <c r="D412" s="1" t="s">
        <v>77</v>
      </c>
    </row>
    <row r="413" spans="1:4" ht="20.100000000000001" customHeight="1">
      <c r="A413" s="1" t="s">
        <v>2506</v>
      </c>
      <c r="B413" s="1" t="s">
        <v>1810</v>
      </c>
      <c r="C413" s="1" t="s">
        <v>1811</v>
      </c>
      <c r="D413" s="1" t="s">
        <v>77</v>
      </c>
    </row>
    <row r="414" spans="1:4" ht="20.100000000000001" customHeight="1">
      <c r="A414" s="1" t="s">
        <v>2506</v>
      </c>
      <c r="B414" s="1" t="s">
        <v>1812</v>
      </c>
      <c r="C414" s="1" t="s">
        <v>1813</v>
      </c>
      <c r="D414" s="1" t="s">
        <v>77</v>
      </c>
    </row>
    <row r="415" spans="1:4" ht="20.100000000000001" customHeight="1">
      <c r="A415" s="1" t="s">
        <v>2506</v>
      </c>
      <c r="B415" s="1" t="s">
        <v>1814</v>
      </c>
      <c r="C415" s="1" t="s">
        <v>1815</v>
      </c>
      <c r="D415" s="1" t="s">
        <v>77</v>
      </c>
    </row>
    <row r="416" spans="1:4" ht="20.100000000000001" customHeight="1">
      <c r="A416" s="1" t="s">
        <v>2506</v>
      </c>
      <c r="B416" s="1" t="s">
        <v>1816</v>
      </c>
      <c r="C416" s="1" t="s">
        <v>1817</v>
      </c>
      <c r="D416" s="1" t="s">
        <v>77</v>
      </c>
    </row>
    <row r="417" spans="1:4" ht="20.100000000000001" customHeight="1">
      <c r="A417" s="1" t="s">
        <v>2506</v>
      </c>
      <c r="B417" s="1" t="s">
        <v>1818</v>
      </c>
      <c r="C417" s="1" t="s">
        <v>1819</v>
      </c>
      <c r="D417" s="1" t="s">
        <v>77</v>
      </c>
    </row>
    <row r="418" spans="1:4" ht="20.100000000000001" customHeight="1">
      <c r="A418" s="1" t="s">
        <v>2506</v>
      </c>
      <c r="B418" s="1" t="s">
        <v>1820</v>
      </c>
      <c r="C418" s="1" t="s">
        <v>1821</v>
      </c>
      <c r="D418" s="1" t="s">
        <v>77</v>
      </c>
    </row>
    <row r="419" spans="1:4" ht="20.100000000000001" customHeight="1">
      <c r="A419" s="1" t="s">
        <v>2506</v>
      </c>
      <c r="B419" s="1" t="s">
        <v>1822</v>
      </c>
      <c r="C419" s="1" t="s">
        <v>1823</v>
      </c>
      <c r="D419" s="1" t="s">
        <v>77</v>
      </c>
    </row>
    <row r="420" spans="1:4" ht="20.100000000000001" customHeight="1">
      <c r="A420" s="1" t="s">
        <v>2506</v>
      </c>
      <c r="B420" s="11" t="s">
        <v>2447</v>
      </c>
      <c r="C420" s="13" t="s">
        <v>2448</v>
      </c>
      <c r="D420" s="11" t="s">
        <v>2442</v>
      </c>
    </row>
    <row r="421" spans="1:4" ht="20.100000000000001" customHeight="1">
      <c r="A421" s="1" t="s">
        <v>2449</v>
      </c>
      <c r="B421" s="1" t="s">
        <v>1824</v>
      </c>
      <c r="C421" s="1" t="s">
        <v>1825</v>
      </c>
      <c r="D421" s="1" t="s">
        <v>77</v>
      </c>
    </row>
    <row r="422" spans="1:4" ht="20.100000000000001" customHeight="1">
      <c r="A422" s="1" t="s">
        <v>2449</v>
      </c>
      <c r="B422" s="1" t="s">
        <v>1826</v>
      </c>
      <c r="C422" s="1" t="s">
        <v>1827</v>
      </c>
      <c r="D422" s="1" t="s">
        <v>77</v>
      </c>
    </row>
    <row r="423" spans="1:4" ht="20.100000000000001" customHeight="1">
      <c r="A423" s="1" t="s">
        <v>2507</v>
      </c>
      <c r="B423" s="1" t="s">
        <v>1828</v>
      </c>
      <c r="C423" s="1" t="s">
        <v>1829</v>
      </c>
      <c r="D423" s="1" t="s">
        <v>77</v>
      </c>
    </row>
    <row r="424" spans="1:4" ht="20.100000000000001" customHeight="1">
      <c r="A424" s="1" t="s">
        <v>2507</v>
      </c>
      <c r="B424" s="1" t="s">
        <v>1830</v>
      </c>
      <c r="C424" s="1" t="s">
        <v>1831</v>
      </c>
      <c r="D424" s="1" t="s">
        <v>77</v>
      </c>
    </row>
    <row r="425" spans="1:4" ht="20.100000000000001" customHeight="1">
      <c r="A425" s="1" t="s">
        <v>2507</v>
      </c>
      <c r="B425" s="1" t="s">
        <v>1832</v>
      </c>
      <c r="C425" s="1" t="s">
        <v>1833</v>
      </c>
      <c r="D425" s="1" t="s">
        <v>77</v>
      </c>
    </row>
    <row r="426" spans="1:4" ht="20.100000000000001" customHeight="1">
      <c r="A426" s="1" t="s">
        <v>2507</v>
      </c>
      <c r="B426" s="1" t="s">
        <v>1834</v>
      </c>
      <c r="C426" s="1" t="s">
        <v>1835</v>
      </c>
      <c r="D426" s="1" t="s">
        <v>77</v>
      </c>
    </row>
    <row r="427" spans="1:4" ht="20.100000000000001" customHeight="1">
      <c r="A427" s="1" t="s">
        <v>2507</v>
      </c>
      <c r="B427" s="1" t="s">
        <v>1836</v>
      </c>
      <c r="C427" s="1" t="s">
        <v>1837</v>
      </c>
      <c r="D427" s="1" t="s">
        <v>77</v>
      </c>
    </row>
    <row r="428" spans="1:4" ht="20.100000000000001" customHeight="1">
      <c r="A428" s="1" t="s">
        <v>2507</v>
      </c>
      <c r="B428" s="1" t="s">
        <v>1838</v>
      </c>
      <c r="C428" s="1" t="s">
        <v>1839</v>
      </c>
      <c r="D428" s="1" t="s">
        <v>77</v>
      </c>
    </row>
    <row r="429" spans="1:4" ht="20.100000000000001" customHeight="1">
      <c r="A429" s="1" t="s">
        <v>2507</v>
      </c>
      <c r="B429" s="1" t="s">
        <v>1840</v>
      </c>
      <c r="C429" s="1" t="s">
        <v>1841</v>
      </c>
      <c r="D429" s="1" t="s">
        <v>77</v>
      </c>
    </row>
    <row r="430" spans="1:4" ht="20.100000000000001" customHeight="1">
      <c r="A430" s="1" t="s">
        <v>2507</v>
      </c>
      <c r="B430" s="1" t="s">
        <v>1842</v>
      </c>
      <c r="C430" s="1" t="s">
        <v>1843</v>
      </c>
      <c r="D430" s="1" t="s">
        <v>77</v>
      </c>
    </row>
    <row r="431" spans="1:4" ht="20.100000000000001" customHeight="1">
      <c r="A431" s="1" t="s">
        <v>2507</v>
      </c>
      <c r="B431" s="1" t="s">
        <v>1844</v>
      </c>
      <c r="C431" s="1" t="s">
        <v>1845</v>
      </c>
      <c r="D431" s="1" t="s">
        <v>77</v>
      </c>
    </row>
    <row r="432" spans="1:4" ht="20.100000000000001" customHeight="1">
      <c r="A432" s="1" t="s">
        <v>2507</v>
      </c>
      <c r="B432" s="1" t="s">
        <v>1846</v>
      </c>
      <c r="C432" s="1" t="s">
        <v>1847</v>
      </c>
      <c r="D432" s="1" t="s">
        <v>77</v>
      </c>
    </row>
    <row r="433" spans="1:4" ht="20.100000000000001" customHeight="1">
      <c r="A433" s="1" t="s">
        <v>2507</v>
      </c>
      <c r="B433" s="1" t="s">
        <v>1848</v>
      </c>
      <c r="C433" s="1" t="s">
        <v>1849</v>
      </c>
      <c r="D433" s="1" t="s">
        <v>77</v>
      </c>
    </row>
    <row r="434" spans="1:4" ht="20.100000000000001" customHeight="1">
      <c r="A434" s="1" t="s">
        <v>2507</v>
      </c>
      <c r="B434" s="1" t="s">
        <v>1850</v>
      </c>
      <c r="C434" s="1" t="s">
        <v>1851</v>
      </c>
      <c r="D434" s="1" t="s">
        <v>77</v>
      </c>
    </row>
    <row r="435" spans="1:4" ht="20.100000000000001" customHeight="1">
      <c r="A435" s="1" t="s">
        <v>2507</v>
      </c>
      <c r="B435" s="1" t="s">
        <v>1852</v>
      </c>
      <c r="C435" s="1" t="s">
        <v>1853</v>
      </c>
      <c r="D435" s="1" t="s">
        <v>77</v>
      </c>
    </row>
    <row r="436" spans="1:4" ht="20.100000000000001" customHeight="1">
      <c r="A436" s="1" t="s">
        <v>2507</v>
      </c>
      <c r="B436" s="1" t="s">
        <v>1854</v>
      </c>
      <c r="C436" s="1" t="s">
        <v>1855</v>
      </c>
      <c r="D436" s="1" t="s">
        <v>77</v>
      </c>
    </row>
    <row r="437" spans="1:4" ht="20.100000000000001" customHeight="1">
      <c r="A437" s="1" t="s">
        <v>2507</v>
      </c>
      <c r="B437" s="1" t="s">
        <v>1856</v>
      </c>
      <c r="C437" s="1" t="s">
        <v>1857</v>
      </c>
      <c r="D437" s="1" t="s">
        <v>77</v>
      </c>
    </row>
    <row r="438" spans="1:4" ht="20.100000000000001" customHeight="1">
      <c r="A438" s="1" t="s">
        <v>2507</v>
      </c>
      <c r="B438" s="1" t="s">
        <v>1858</v>
      </c>
      <c r="C438" s="1" t="s">
        <v>1859</v>
      </c>
      <c r="D438" s="1" t="s">
        <v>77</v>
      </c>
    </row>
    <row r="439" spans="1:4" ht="20.100000000000001" customHeight="1">
      <c r="A439" s="1" t="s">
        <v>2507</v>
      </c>
      <c r="B439" s="1" t="s">
        <v>1860</v>
      </c>
      <c r="C439" s="1" t="s">
        <v>1861</v>
      </c>
      <c r="D439" s="1" t="s">
        <v>77</v>
      </c>
    </row>
    <row r="440" spans="1:4" ht="20.100000000000001" customHeight="1">
      <c r="A440" s="1" t="s">
        <v>2507</v>
      </c>
      <c r="B440" s="1" t="s">
        <v>1862</v>
      </c>
      <c r="C440" s="1" t="s">
        <v>1863</v>
      </c>
      <c r="D440" s="1" t="s">
        <v>77</v>
      </c>
    </row>
    <row r="441" spans="1:4" ht="20.100000000000001" customHeight="1">
      <c r="A441" s="1" t="s">
        <v>2507</v>
      </c>
      <c r="B441" s="1" t="s">
        <v>1864</v>
      </c>
      <c r="C441" s="1" t="s">
        <v>1865</v>
      </c>
      <c r="D441" s="1" t="s">
        <v>77</v>
      </c>
    </row>
    <row r="442" spans="1:4" ht="20.100000000000001" customHeight="1">
      <c r="A442" s="1" t="s">
        <v>2507</v>
      </c>
      <c r="B442" s="1" t="s">
        <v>1866</v>
      </c>
      <c r="C442" s="1" t="s">
        <v>1867</v>
      </c>
      <c r="D442" s="1" t="s">
        <v>77</v>
      </c>
    </row>
    <row r="443" spans="1:4" ht="20.100000000000001" customHeight="1">
      <c r="A443" s="1" t="s">
        <v>2507</v>
      </c>
      <c r="B443" s="1" t="s">
        <v>1868</v>
      </c>
      <c r="C443" s="1" t="s">
        <v>1869</v>
      </c>
      <c r="D443" s="1" t="s">
        <v>77</v>
      </c>
    </row>
    <row r="444" spans="1:4" ht="20.100000000000001" customHeight="1">
      <c r="A444" s="1" t="s">
        <v>2507</v>
      </c>
      <c r="B444" s="1" t="s">
        <v>1870</v>
      </c>
      <c r="C444" s="1" t="s">
        <v>1871</v>
      </c>
      <c r="D444" s="1" t="s">
        <v>77</v>
      </c>
    </row>
    <row r="445" spans="1:4" ht="20.100000000000001" customHeight="1">
      <c r="A445" s="1" t="s">
        <v>2507</v>
      </c>
      <c r="B445" s="1" t="s">
        <v>1872</v>
      </c>
      <c r="C445" s="1" t="s">
        <v>1873</v>
      </c>
      <c r="D445" s="1" t="s">
        <v>77</v>
      </c>
    </row>
    <row r="446" spans="1:4" ht="20.100000000000001" customHeight="1">
      <c r="A446" s="1" t="s">
        <v>2507</v>
      </c>
      <c r="B446" s="1" t="s">
        <v>1874</v>
      </c>
      <c r="C446" s="1" t="s">
        <v>1875</v>
      </c>
      <c r="D446" s="1" t="s">
        <v>77</v>
      </c>
    </row>
    <row r="447" spans="1:4" ht="20.100000000000001" customHeight="1">
      <c r="A447" s="1" t="s">
        <v>2507</v>
      </c>
      <c r="B447" s="1" t="s">
        <v>1876</v>
      </c>
      <c r="C447" s="1" t="s">
        <v>1877</v>
      </c>
      <c r="D447" s="1" t="s">
        <v>77</v>
      </c>
    </row>
    <row r="448" spans="1:4" ht="20.100000000000001" customHeight="1">
      <c r="A448" s="1" t="s">
        <v>2507</v>
      </c>
      <c r="B448" s="1" t="s">
        <v>1878</v>
      </c>
      <c r="C448" s="1" t="s">
        <v>1879</v>
      </c>
      <c r="D448" s="1" t="s">
        <v>77</v>
      </c>
    </row>
    <row r="449" spans="1:4" ht="20.100000000000001" customHeight="1">
      <c r="A449" s="1" t="s">
        <v>2507</v>
      </c>
      <c r="B449" s="1" t="s">
        <v>1880</v>
      </c>
      <c r="C449" s="1" t="s">
        <v>1881</v>
      </c>
      <c r="D449" s="1" t="s">
        <v>77</v>
      </c>
    </row>
    <row r="450" spans="1:4" ht="20.100000000000001" customHeight="1">
      <c r="A450" s="1" t="s">
        <v>2507</v>
      </c>
      <c r="B450" s="1" t="s">
        <v>1882</v>
      </c>
      <c r="C450" s="1" t="s">
        <v>1883</v>
      </c>
      <c r="D450" s="1" t="s">
        <v>77</v>
      </c>
    </row>
    <row r="451" spans="1:4" ht="20.100000000000001" customHeight="1">
      <c r="A451" s="1" t="s">
        <v>2507</v>
      </c>
      <c r="B451" s="1" t="s">
        <v>1884</v>
      </c>
      <c r="C451" s="1" t="s">
        <v>1885</v>
      </c>
      <c r="D451" s="1" t="s">
        <v>77</v>
      </c>
    </row>
    <row r="452" spans="1:4" ht="20.100000000000001" customHeight="1">
      <c r="A452" s="1" t="s">
        <v>2507</v>
      </c>
      <c r="B452" s="1" t="s">
        <v>1886</v>
      </c>
      <c r="C452" s="1" t="s">
        <v>1887</v>
      </c>
      <c r="D452" s="1" t="s">
        <v>77</v>
      </c>
    </row>
    <row r="453" spans="1:4" ht="20.100000000000001" customHeight="1">
      <c r="A453" s="1" t="s">
        <v>2507</v>
      </c>
      <c r="B453" s="1" t="s">
        <v>1888</v>
      </c>
      <c r="C453" s="1" t="s">
        <v>1889</v>
      </c>
      <c r="D453" s="1" t="s">
        <v>77</v>
      </c>
    </row>
    <row r="454" spans="1:4" ht="20.100000000000001" customHeight="1">
      <c r="A454" s="1" t="s">
        <v>2507</v>
      </c>
      <c r="B454" s="1" t="s">
        <v>1890</v>
      </c>
      <c r="C454" s="1" t="s">
        <v>1891</v>
      </c>
      <c r="D454" s="1" t="s">
        <v>77</v>
      </c>
    </row>
    <row r="455" spans="1:4" ht="20.100000000000001" customHeight="1">
      <c r="A455" s="1" t="s">
        <v>2507</v>
      </c>
      <c r="B455" s="1" t="s">
        <v>1892</v>
      </c>
      <c r="C455" s="1" t="s">
        <v>1893</v>
      </c>
      <c r="D455" s="1" t="s">
        <v>77</v>
      </c>
    </row>
    <row r="456" spans="1:4" ht="20.100000000000001" customHeight="1">
      <c r="A456" s="1" t="s">
        <v>2507</v>
      </c>
      <c r="B456" s="1" t="s">
        <v>1894</v>
      </c>
      <c r="C456" s="1" t="s">
        <v>1895</v>
      </c>
      <c r="D456" s="1" t="s">
        <v>77</v>
      </c>
    </row>
    <row r="457" spans="1:4" ht="20.100000000000001" customHeight="1">
      <c r="A457" s="1" t="s">
        <v>2507</v>
      </c>
      <c r="B457" s="1" t="s">
        <v>1896</v>
      </c>
      <c r="C457" s="1" t="s">
        <v>1897</v>
      </c>
      <c r="D457" s="1" t="s">
        <v>77</v>
      </c>
    </row>
    <row r="458" spans="1:4" ht="20.100000000000001" customHeight="1">
      <c r="A458" s="1" t="s">
        <v>2507</v>
      </c>
      <c r="B458" s="11" t="s">
        <v>2450</v>
      </c>
      <c r="C458" s="13" t="s">
        <v>2451</v>
      </c>
      <c r="D458" s="11" t="s">
        <v>2442</v>
      </c>
    </row>
    <row r="459" spans="1:4" ht="20.100000000000001" customHeight="1">
      <c r="A459" s="1" t="s">
        <v>2452</v>
      </c>
      <c r="B459" s="1" t="s">
        <v>1898</v>
      </c>
      <c r="C459" s="1" t="s">
        <v>1899</v>
      </c>
      <c r="D459" s="1" t="s">
        <v>77</v>
      </c>
    </row>
    <row r="460" spans="1:4" ht="20.100000000000001" customHeight="1">
      <c r="A460" s="1" t="s">
        <v>2452</v>
      </c>
      <c r="B460" s="1" t="s">
        <v>1900</v>
      </c>
      <c r="C460" s="1" t="s">
        <v>1901</v>
      </c>
      <c r="D460" s="1" t="s">
        <v>77</v>
      </c>
    </row>
    <row r="461" spans="1:4" ht="20.100000000000001" customHeight="1">
      <c r="A461" s="1" t="s">
        <v>2508</v>
      </c>
      <c r="B461" s="1" t="s">
        <v>1902</v>
      </c>
      <c r="C461" s="1" t="s">
        <v>1903</v>
      </c>
      <c r="D461" s="1" t="s">
        <v>77</v>
      </c>
    </row>
    <row r="462" spans="1:4" ht="20.100000000000001" customHeight="1">
      <c r="A462" s="1" t="s">
        <v>2508</v>
      </c>
      <c r="B462" s="1" t="s">
        <v>1904</v>
      </c>
      <c r="C462" s="1" t="s">
        <v>1905</v>
      </c>
      <c r="D462" s="1" t="s">
        <v>77</v>
      </c>
    </row>
    <row r="463" spans="1:4" ht="20.100000000000001" customHeight="1">
      <c r="A463" s="1" t="s">
        <v>2508</v>
      </c>
      <c r="B463" s="1" t="s">
        <v>1906</v>
      </c>
      <c r="C463" s="1" t="s">
        <v>1907</v>
      </c>
      <c r="D463" s="1" t="s">
        <v>77</v>
      </c>
    </row>
    <row r="464" spans="1:4" ht="20.100000000000001" customHeight="1">
      <c r="A464" s="1" t="s">
        <v>2508</v>
      </c>
      <c r="B464" s="1" t="s">
        <v>1908</v>
      </c>
      <c r="C464" s="1" t="s">
        <v>1909</v>
      </c>
      <c r="D464" s="1" t="s">
        <v>1910</v>
      </c>
    </row>
    <row r="465" spans="1:4" ht="20.100000000000001" customHeight="1">
      <c r="A465" s="1" t="s">
        <v>2508</v>
      </c>
      <c r="B465" s="1" t="s">
        <v>1911</v>
      </c>
      <c r="C465" s="1" t="s">
        <v>1912</v>
      </c>
      <c r="D465" s="1" t="s">
        <v>1910</v>
      </c>
    </row>
    <row r="466" spans="1:4" ht="20.100000000000001" customHeight="1">
      <c r="A466" s="1" t="s">
        <v>2508</v>
      </c>
      <c r="B466" s="1" t="s">
        <v>1913</v>
      </c>
      <c r="C466" s="1" t="s">
        <v>1914</v>
      </c>
      <c r="D466" s="1" t="s">
        <v>1910</v>
      </c>
    </row>
    <row r="467" spans="1:4" ht="20.100000000000001" customHeight="1">
      <c r="A467" s="1" t="s">
        <v>2508</v>
      </c>
      <c r="B467" s="1" t="s">
        <v>1915</v>
      </c>
      <c r="C467" s="1" t="s">
        <v>1916</v>
      </c>
      <c r="D467" s="1" t="s">
        <v>1910</v>
      </c>
    </row>
    <row r="468" spans="1:4" ht="20.100000000000001" customHeight="1">
      <c r="A468" s="1" t="s">
        <v>2508</v>
      </c>
      <c r="B468" s="1" t="s">
        <v>1917</v>
      </c>
      <c r="C468" s="1" t="s">
        <v>1918</v>
      </c>
      <c r="D468" s="1" t="s">
        <v>1910</v>
      </c>
    </row>
    <row r="469" spans="1:4" ht="20.100000000000001" customHeight="1">
      <c r="A469" s="1" t="s">
        <v>2508</v>
      </c>
      <c r="B469" s="1" t="s">
        <v>1919</v>
      </c>
      <c r="C469" s="1" t="s">
        <v>1920</v>
      </c>
      <c r="D469" s="1" t="s">
        <v>1910</v>
      </c>
    </row>
    <row r="470" spans="1:4" ht="20.100000000000001" customHeight="1">
      <c r="A470" s="1" t="s">
        <v>2508</v>
      </c>
      <c r="B470" s="1" t="s">
        <v>1921</v>
      </c>
      <c r="C470" s="1" t="s">
        <v>1922</v>
      </c>
      <c r="D470" s="1" t="s">
        <v>1910</v>
      </c>
    </row>
    <row r="471" spans="1:4" ht="20.100000000000001" customHeight="1">
      <c r="A471" s="1" t="s">
        <v>2508</v>
      </c>
      <c r="B471" s="1" t="s">
        <v>1923</v>
      </c>
      <c r="C471" s="1" t="s">
        <v>1924</v>
      </c>
      <c r="D471" s="1" t="s">
        <v>1910</v>
      </c>
    </row>
    <row r="472" spans="1:4" ht="20.100000000000001" customHeight="1">
      <c r="A472" s="1" t="s">
        <v>2508</v>
      </c>
      <c r="B472" s="1" t="s">
        <v>1925</v>
      </c>
      <c r="C472" s="1" t="s">
        <v>1926</v>
      </c>
      <c r="D472" s="1" t="s">
        <v>1910</v>
      </c>
    </row>
    <row r="473" spans="1:4" ht="20.100000000000001" customHeight="1">
      <c r="A473" s="1" t="s">
        <v>2508</v>
      </c>
      <c r="B473" s="1" t="s">
        <v>1927</v>
      </c>
      <c r="C473" s="1" t="s">
        <v>1928</v>
      </c>
      <c r="D473" s="1" t="s">
        <v>1910</v>
      </c>
    </row>
    <row r="474" spans="1:4" ht="20.100000000000001" customHeight="1">
      <c r="A474" s="1" t="s">
        <v>2508</v>
      </c>
      <c r="B474" s="1" t="s">
        <v>1929</v>
      </c>
      <c r="C474" s="1" t="s">
        <v>1930</v>
      </c>
      <c r="D474" s="1" t="s">
        <v>1910</v>
      </c>
    </row>
    <row r="475" spans="1:4" ht="20.100000000000001" customHeight="1">
      <c r="A475" s="1" t="s">
        <v>2508</v>
      </c>
      <c r="B475" s="1" t="s">
        <v>40</v>
      </c>
      <c r="C475" s="1" t="s">
        <v>1931</v>
      </c>
      <c r="D475" s="1" t="s">
        <v>1910</v>
      </c>
    </row>
    <row r="476" spans="1:4" ht="20.100000000000001" customHeight="1">
      <c r="A476" s="1" t="s">
        <v>2508</v>
      </c>
      <c r="B476" s="1" t="s">
        <v>1932</v>
      </c>
      <c r="C476" s="1" t="s">
        <v>1933</v>
      </c>
      <c r="D476" s="1" t="s">
        <v>1910</v>
      </c>
    </row>
    <row r="477" spans="1:4" ht="20.100000000000001" customHeight="1">
      <c r="A477" s="1" t="s">
        <v>2508</v>
      </c>
      <c r="B477" s="1" t="s">
        <v>1934</v>
      </c>
      <c r="C477" s="1" t="s">
        <v>1935</v>
      </c>
      <c r="D477" s="1" t="s">
        <v>1910</v>
      </c>
    </row>
    <row r="478" spans="1:4" ht="20.100000000000001" customHeight="1">
      <c r="A478" s="1" t="s">
        <v>2508</v>
      </c>
      <c r="B478" s="1" t="s">
        <v>1936</v>
      </c>
      <c r="C478" s="1" t="s">
        <v>1937</v>
      </c>
      <c r="D478" s="1" t="s">
        <v>1910</v>
      </c>
    </row>
    <row r="479" spans="1:4" ht="20.100000000000001" customHeight="1">
      <c r="A479" s="1" t="s">
        <v>2508</v>
      </c>
      <c r="B479" s="1" t="s">
        <v>1938</v>
      </c>
      <c r="C479" s="1" t="s">
        <v>1939</v>
      </c>
      <c r="D479" s="1" t="s">
        <v>1910</v>
      </c>
    </row>
    <row r="480" spans="1:4" ht="20.100000000000001" customHeight="1">
      <c r="A480" s="1" t="s">
        <v>2508</v>
      </c>
      <c r="B480" s="1" t="s">
        <v>1940</v>
      </c>
      <c r="C480" s="1" t="s">
        <v>1941</v>
      </c>
      <c r="D480" s="1" t="s">
        <v>1910</v>
      </c>
    </row>
    <row r="481" spans="1:4" ht="20.100000000000001" customHeight="1">
      <c r="A481" s="1" t="s">
        <v>2508</v>
      </c>
      <c r="B481" s="1" t="s">
        <v>1942</v>
      </c>
      <c r="C481" s="1" t="s">
        <v>1943</v>
      </c>
      <c r="D481" s="1" t="s">
        <v>1910</v>
      </c>
    </row>
    <row r="482" spans="1:4" ht="20.100000000000001" customHeight="1">
      <c r="A482" s="1" t="s">
        <v>2508</v>
      </c>
      <c r="B482" s="1" t="s">
        <v>1944</v>
      </c>
      <c r="C482" s="1" t="s">
        <v>1945</v>
      </c>
      <c r="D482" s="1" t="s">
        <v>1910</v>
      </c>
    </row>
    <row r="483" spans="1:4" ht="20.100000000000001" customHeight="1">
      <c r="A483" s="1" t="s">
        <v>2508</v>
      </c>
      <c r="B483" s="1" t="s">
        <v>1946</v>
      </c>
      <c r="C483" s="1" t="s">
        <v>1947</v>
      </c>
      <c r="D483" s="1" t="s">
        <v>1910</v>
      </c>
    </row>
    <row r="484" spans="1:4" ht="20.100000000000001" customHeight="1">
      <c r="A484" s="1" t="s">
        <v>2508</v>
      </c>
      <c r="B484" s="1" t="s">
        <v>1948</v>
      </c>
      <c r="C484" s="1" t="s">
        <v>1949</v>
      </c>
      <c r="D484" s="1" t="s">
        <v>1910</v>
      </c>
    </row>
    <row r="485" spans="1:4" ht="20.100000000000001" customHeight="1">
      <c r="A485" s="1" t="s">
        <v>2508</v>
      </c>
      <c r="B485" s="1" t="s">
        <v>1950</v>
      </c>
      <c r="C485" s="1" t="s">
        <v>1951</v>
      </c>
      <c r="D485" s="1" t="s">
        <v>1910</v>
      </c>
    </row>
    <row r="486" spans="1:4" ht="20.100000000000001" customHeight="1">
      <c r="A486" s="1" t="s">
        <v>2508</v>
      </c>
      <c r="B486" s="1" t="s">
        <v>1952</v>
      </c>
      <c r="C486" s="1" t="s">
        <v>1953</v>
      </c>
      <c r="D486" s="1" t="s">
        <v>1910</v>
      </c>
    </row>
    <row r="487" spans="1:4" ht="20.100000000000001" customHeight="1">
      <c r="A487" s="1" t="s">
        <v>2508</v>
      </c>
      <c r="B487" s="1" t="s">
        <v>1954</v>
      </c>
      <c r="C487" s="1" t="s">
        <v>1955</v>
      </c>
      <c r="D487" s="1" t="s">
        <v>1910</v>
      </c>
    </row>
    <row r="488" spans="1:4" ht="20.100000000000001" customHeight="1">
      <c r="A488" s="1" t="s">
        <v>2508</v>
      </c>
      <c r="B488" s="1" t="s">
        <v>1956</v>
      </c>
      <c r="C488" s="1" t="s">
        <v>1957</v>
      </c>
      <c r="D488" s="1" t="s">
        <v>1910</v>
      </c>
    </row>
    <row r="489" spans="1:4" ht="20.100000000000001" customHeight="1">
      <c r="A489" s="1" t="s">
        <v>2508</v>
      </c>
      <c r="B489" s="1" t="s">
        <v>1958</v>
      </c>
      <c r="C489" s="1" t="s">
        <v>1959</v>
      </c>
      <c r="D489" s="1" t="s">
        <v>1910</v>
      </c>
    </row>
    <row r="490" spans="1:4" ht="20.100000000000001" customHeight="1">
      <c r="A490" s="1" t="s">
        <v>2508</v>
      </c>
      <c r="B490" s="1" t="s">
        <v>1960</v>
      </c>
      <c r="C490" s="1" t="s">
        <v>1961</v>
      </c>
      <c r="D490" s="1" t="s">
        <v>1910</v>
      </c>
    </row>
    <row r="491" spans="1:4" ht="20.100000000000001" customHeight="1">
      <c r="A491" s="1" t="s">
        <v>2508</v>
      </c>
      <c r="B491" s="1" t="s">
        <v>1962</v>
      </c>
      <c r="C491" s="1" t="s">
        <v>1963</v>
      </c>
      <c r="D491" s="1" t="s">
        <v>80</v>
      </c>
    </row>
    <row r="492" spans="1:4" ht="20.100000000000001" customHeight="1">
      <c r="A492" s="1" t="s">
        <v>2508</v>
      </c>
      <c r="B492" s="1" t="s">
        <v>1964</v>
      </c>
      <c r="C492" s="1" t="s">
        <v>1965</v>
      </c>
      <c r="D492" s="1" t="s">
        <v>80</v>
      </c>
    </row>
    <row r="493" spans="1:4" ht="20.100000000000001" customHeight="1">
      <c r="A493" s="1" t="s">
        <v>2508</v>
      </c>
      <c r="B493" s="1" t="s">
        <v>1966</v>
      </c>
      <c r="C493" s="1" t="s">
        <v>1967</v>
      </c>
      <c r="D493" s="1" t="s">
        <v>11</v>
      </c>
    </row>
    <row r="494" spans="1:4" ht="20.100000000000001" customHeight="1">
      <c r="A494" s="1" t="s">
        <v>2508</v>
      </c>
      <c r="B494" s="1" t="s">
        <v>1968</v>
      </c>
      <c r="C494" s="1" t="s">
        <v>1969</v>
      </c>
      <c r="D494" s="1" t="s">
        <v>11</v>
      </c>
    </row>
    <row r="495" spans="1:4" ht="20.100000000000001" customHeight="1">
      <c r="A495" s="1" t="s">
        <v>2508</v>
      </c>
      <c r="B495" s="11" t="s">
        <v>2453</v>
      </c>
      <c r="C495" s="13" t="s">
        <v>2454</v>
      </c>
      <c r="D495" s="11" t="s">
        <v>8</v>
      </c>
    </row>
    <row r="496" spans="1:4" ht="20.100000000000001" customHeight="1">
      <c r="A496" s="1" t="s">
        <v>2508</v>
      </c>
      <c r="B496" s="11" t="s">
        <v>2455</v>
      </c>
      <c r="C496" s="13" t="s">
        <v>2456</v>
      </c>
      <c r="D496" s="11" t="s">
        <v>8</v>
      </c>
    </row>
    <row r="497" spans="1:4" ht="20.100000000000001" customHeight="1">
      <c r="A497" s="1" t="s">
        <v>2457</v>
      </c>
      <c r="B497" s="1" t="s">
        <v>1970</v>
      </c>
      <c r="C497" s="1" t="s">
        <v>1971</v>
      </c>
      <c r="D497" s="1" t="s">
        <v>11</v>
      </c>
    </row>
    <row r="498" spans="1:4" ht="20.100000000000001" customHeight="1">
      <c r="A498" s="1" t="s">
        <v>2457</v>
      </c>
      <c r="B498" s="1" t="s">
        <v>1972</v>
      </c>
      <c r="C498" s="1" t="s">
        <v>1973</v>
      </c>
      <c r="D498" s="1" t="s">
        <v>11</v>
      </c>
    </row>
    <row r="499" spans="1:4" ht="20.100000000000001" customHeight="1">
      <c r="A499" s="1" t="s">
        <v>2509</v>
      </c>
      <c r="B499" s="1" t="s">
        <v>1974</v>
      </c>
      <c r="C499" s="1" t="s">
        <v>1975</v>
      </c>
      <c r="D499" s="1" t="s">
        <v>11</v>
      </c>
    </row>
    <row r="500" spans="1:4" ht="20.100000000000001" customHeight="1">
      <c r="A500" s="1" t="s">
        <v>2509</v>
      </c>
      <c r="B500" s="1" t="s">
        <v>1976</v>
      </c>
      <c r="C500" s="1" t="s">
        <v>1977</v>
      </c>
      <c r="D500" s="1" t="s">
        <v>11</v>
      </c>
    </row>
    <row r="501" spans="1:4" ht="20.100000000000001" customHeight="1">
      <c r="A501" s="1" t="s">
        <v>2509</v>
      </c>
      <c r="B501" s="1" t="s">
        <v>1978</v>
      </c>
      <c r="C501" s="1" t="s">
        <v>1979</v>
      </c>
      <c r="D501" s="1" t="s">
        <v>11</v>
      </c>
    </row>
    <row r="502" spans="1:4" ht="20.100000000000001" customHeight="1">
      <c r="A502" s="1" t="s">
        <v>2509</v>
      </c>
      <c r="B502" s="1" t="s">
        <v>1980</v>
      </c>
      <c r="C502" s="1" t="s">
        <v>1981</v>
      </c>
      <c r="D502" s="1" t="s">
        <v>11</v>
      </c>
    </row>
    <row r="503" spans="1:4" ht="20.100000000000001" customHeight="1">
      <c r="A503" s="1" t="s">
        <v>2509</v>
      </c>
      <c r="B503" s="1" t="s">
        <v>1982</v>
      </c>
      <c r="C503" s="1" t="s">
        <v>1983</v>
      </c>
      <c r="D503" s="1" t="s">
        <v>11</v>
      </c>
    </row>
    <row r="504" spans="1:4" ht="20.100000000000001" customHeight="1">
      <c r="A504" s="1" t="s">
        <v>2509</v>
      </c>
      <c r="B504" s="1" t="s">
        <v>1984</v>
      </c>
      <c r="C504" s="1" t="s">
        <v>1985</v>
      </c>
      <c r="D504" s="1" t="s">
        <v>11</v>
      </c>
    </row>
    <row r="505" spans="1:4" ht="20.100000000000001" customHeight="1">
      <c r="A505" s="1" t="s">
        <v>2509</v>
      </c>
      <c r="B505" s="1" t="s">
        <v>1986</v>
      </c>
      <c r="C505" s="1" t="s">
        <v>1987</v>
      </c>
      <c r="D505" s="1" t="s">
        <v>11</v>
      </c>
    </row>
    <row r="506" spans="1:4" ht="20.100000000000001" customHeight="1">
      <c r="A506" s="1" t="s">
        <v>2509</v>
      </c>
      <c r="B506" s="1" t="s">
        <v>1988</v>
      </c>
      <c r="C506" s="1" t="s">
        <v>1989</v>
      </c>
      <c r="D506" s="1" t="s">
        <v>11</v>
      </c>
    </row>
    <row r="507" spans="1:4" ht="20.100000000000001" customHeight="1">
      <c r="A507" s="1" t="s">
        <v>2509</v>
      </c>
      <c r="B507" s="1" t="s">
        <v>1990</v>
      </c>
      <c r="C507" s="1" t="s">
        <v>1991</v>
      </c>
      <c r="D507" s="1" t="s">
        <v>11</v>
      </c>
    </row>
    <row r="508" spans="1:4" ht="20.100000000000001" customHeight="1">
      <c r="A508" s="1" t="s">
        <v>2509</v>
      </c>
      <c r="B508" s="1" t="s">
        <v>1992</v>
      </c>
      <c r="C508" s="1" t="s">
        <v>1993</v>
      </c>
      <c r="D508" s="1" t="s">
        <v>11</v>
      </c>
    </row>
    <row r="509" spans="1:4" ht="20.100000000000001" customHeight="1">
      <c r="A509" s="1" t="s">
        <v>2509</v>
      </c>
      <c r="B509" s="1" t="s">
        <v>1994</v>
      </c>
      <c r="C509" s="1" t="s">
        <v>1995</v>
      </c>
      <c r="D509" s="1" t="s">
        <v>11</v>
      </c>
    </row>
    <row r="510" spans="1:4" ht="20.100000000000001" customHeight="1">
      <c r="A510" s="1" t="s">
        <v>2509</v>
      </c>
      <c r="B510" s="1" t="s">
        <v>1996</v>
      </c>
      <c r="C510" s="1" t="s">
        <v>1997</v>
      </c>
      <c r="D510" s="1" t="s">
        <v>11</v>
      </c>
    </row>
    <row r="511" spans="1:4" ht="20.100000000000001" customHeight="1">
      <c r="A511" s="1" t="s">
        <v>2509</v>
      </c>
      <c r="B511" s="1" t="s">
        <v>1043</v>
      </c>
      <c r="C511" s="1" t="s">
        <v>1998</v>
      </c>
      <c r="D511" s="1" t="s">
        <v>11</v>
      </c>
    </row>
    <row r="512" spans="1:4" ht="20.100000000000001" customHeight="1">
      <c r="A512" s="1" t="s">
        <v>2509</v>
      </c>
      <c r="B512" s="1" t="s">
        <v>1999</v>
      </c>
      <c r="C512" s="1" t="s">
        <v>2000</v>
      </c>
      <c r="D512" s="1" t="s">
        <v>11</v>
      </c>
    </row>
    <row r="513" spans="1:4" ht="20.100000000000001" customHeight="1">
      <c r="A513" s="1" t="s">
        <v>2509</v>
      </c>
      <c r="B513" s="1" t="s">
        <v>2001</v>
      </c>
      <c r="C513" s="1" t="s">
        <v>2002</v>
      </c>
      <c r="D513" s="1" t="s">
        <v>11</v>
      </c>
    </row>
    <row r="514" spans="1:4" ht="20.100000000000001" customHeight="1">
      <c r="A514" s="1" t="s">
        <v>2509</v>
      </c>
      <c r="B514" s="1" t="s">
        <v>2003</v>
      </c>
      <c r="C514" s="1" t="s">
        <v>2004</v>
      </c>
      <c r="D514" s="1" t="s">
        <v>11</v>
      </c>
    </row>
    <row r="515" spans="1:4" ht="20.100000000000001" customHeight="1">
      <c r="A515" s="1" t="s">
        <v>2509</v>
      </c>
      <c r="B515" s="1" t="s">
        <v>2005</v>
      </c>
      <c r="C515" s="1" t="s">
        <v>2006</v>
      </c>
      <c r="D515" s="1" t="s">
        <v>11</v>
      </c>
    </row>
    <row r="516" spans="1:4" ht="20.100000000000001" customHeight="1">
      <c r="A516" s="1" t="s">
        <v>2509</v>
      </c>
      <c r="B516" s="1" t="s">
        <v>2007</v>
      </c>
      <c r="C516" s="1" t="s">
        <v>2008</v>
      </c>
      <c r="D516" s="1" t="s">
        <v>11</v>
      </c>
    </row>
    <row r="517" spans="1:4" ht="20.100000000000001" customHeight="1">
      <c r="A517" s="1" t="s">
        <v>2509</v>
      </c>
      <c r="B517" s="1" t="s">
        <v>2009</v>
      </c>
      <c r="C517" s="1" t="s">
        <v>2010</v>
      </c>
      <c r="D517" s="1" t="s">
        <v>11</v>
      </c>
    </row>
    <row r="518" spans="1:4" ht="20.100000000000001" customHeight="1">
      <c r="A518" s="1" t="s">
        <v>2509</v>
      </c>
      <c r="B518" s="1" t="s">
        <v>2011</v>
      </c>
      <c r="C518" s="1" t="s">
        <v>2012</v>
      </c>
      <c r="D518" s="1" t="s">
        <v>11</v>
      </c>
    </row>
    <row r="519" spans="1:4" ht="20.100000000000001" customHeight="1">
      <c r="A519" s="1" t="s">
        <v>2509</v>
      </c>
      <c r="B519" s="1" t="s">
        <v>2013</v>
      </c>
      <c r="C519" s="1" t="s">
        <v>2014</v>
      </c>
      <c r="D519" s="1" t="s">
        <v>11</v>
      </c>
    </row>
    <row r="520" spans="1:4" ht="20.100000000000001" customHeight="1">
      <c r="A520" s="1" t="s">
        <v>2509</v>
      </c>
      <c r="B520" s="1" t="s">
        <v>2015</v>
      </c>
      <c r="C520" s="1" t="s">
        <v>2016</v>
      </c>
      <c r="D520" s="1" t="s">
        <v>11</v>
      </c>
    </row>
    <row r="521" spans="1:4" ht="20.100000000000001" customHeight="1">
      <c r="A521" s="1" t="s">
        <v>2509</v>
      </c>
      <c r="B521" s="1" t="s">
        <v>2017</v>
      </c>
      <c r="C521" s="1" t="s">
        <v>2018</v>
      </c>
      <c r="D521" s="1" t="s">
        <v>11</v>
      </c>
    </row>
    <row r="522" spans="1:4" ht="20.100000000000001" customHeight="1">
      <c r="A522" s="1" t="s">
        <v>2509</v>
      </c>
      <c r="B522" s="1" t="s">
        <v>2019</v>
      </c>
      <c r="C522" s="1" t="s">
        <v>2020</v>
      </c>
      <c r="D522" s="1" t="s">
        <v>11</v>
      </c>
    </row>
    <row r="523" spans="1:4" ht="20.100000000000001" customHeight="1">
      <c r="A523" s="1" t="s">
        <v>2509</v>
      </c>
      <c r="B523" s="1" t="s">
        <v>2021</v>
      </c>
      <c r="C523" s="1" t="s">
        <v>2022</v>
      </c>
      <c r="D523" s="1" t="s">
        <v>11</v>
      </c>
    </row>
    <row r="524" spans="1:4" ht="20.100000000000001" customHeight="1">
      <c r="A524" s="1" t="s">
        <v>2509</v>
      </c>
      <c r="B524" s="1" t="s">
        <v>2023</v>
      </c>
      <c r="C524" s="1" t="s">
        <v>2024</v>
      </c>
      <c r="D524" s="1" t="s">
        <v>11</v>
      </c>
    </row>
    <row r="525" spans="1:4" ht="20.100000000000001" customHeight="1">
      <c r="A525" s="1" t="s">
        <v>2509</v>
      </c>
      <c r="B525" s="1" t="s">
        <v>2025</v>
      </c>
      <c r="C525" s="1" t="s">
        <v>2026</v>
      </c>
      <c r="D525" s="1" t="s">
        <v>11</v>
      </c>
    </row>
    <row r="526" spans="1:4" ht="20.100000000000001" customHeight="1">
      <c r="A526" s="1" t="s">
        <v>2509</v>
      </c>
      <c r="B526" s="1" t="s">
        <v>2027</v>
      </c>
      <c r="C526" s="1" t="s">
        <v>2028</v>
      </c>
      <c r="D526" s="1" t="s">
        <v>11</v>
      </c>
    </row>
    <row r="527" spans="1:4" ht="20.100000000000001" customHeight="1">
      <c r="A527" s="1" t="s">
        <v>2509</v>
      </c>
      <c r="B527" s="1" t="s">
        <v>2029</v>
      </c>
      <c r="C527" s="1" t="s">
        <v>2030</v>
      </c>
      <c r="D527" s="1" t="s">
        <v>11</v>
      </c>
    </row>
    <row r="528" spans="1:4" ht="20.100000000000001" customHeight="1">
      <c r="A528" s="1" t="s">
        <v>2509</v>
      </c>
      <c r="B528" s="1" t="s">
        <v>2031</v>
      </c>
      <c r="C528" s="1" t="s">
        <v>2032</v>
      </c>
      <c r="D528" s="1" t="s">
        <v>11</v>
      </c>
    </row>
    <row r="529" spans="1:4" ht="20.100000000000001" customHeight="1">
      <c r="A529" s="1" t="s">
        <v>2509</v>
      </c>
      <c r="B529" s="1" t="s">
        <v>2033</v>
      </c>
      <c r="C529" s="1" t="s">
        <v>2034</v>
      </c>
      <c r="D529" s="1" t="s">
        <v>11</v>
      </c>
    </row>
    <row r="530" spans="1:4" ht="20.100000000000001" customHeight="1">
      <c r="A530" s="1" t="s">
        <v>2509</v>
      </c>
      <c r="B530" s="1" t="s">
        <v>2035</v>
      </c>
      <c r="C530" s="1" t="s">
        <v>2036</v>
      </c>
      <c r="D530" s="1" t="s">
        <v>11</v>
      </c>
    </row>
    <row r="531" spans="1:4" ht="20.100000000000001" customHeight="1">
      <c r="A531" s="1" t="s">
        <v>2509</v>
      </c>
      <c r="B531" s="1" t="s">
        <v>2037</v>
      </c>
      <c r="C531" s="1" t="s">
        <v>2038</v>
      </c>
      <c r="D531" s="1" t="s">
        <v>11</v>
      </c>
    </row>
    <row r="532" spans="1:4" ht="20.100000000000001" customHeight="1">
      <c r="A532" s="1" t="s">
        <v>2509</v>
      </c>
      <c r="B532" s="1" t="s">
        <v>2039</v>
      </c>
      <c r="C532" s="1" t="s">
        <v>2040</v>
      </c>
      <c r="D532" s="1" t="s">
        <v>11</v>
      </c>
    </row>
    <row r="533" spans="1:4" ht="20.100000000000001" customHeight="1">
      <c r="A533" s="1" t="s">
        <v>2509</v>
      </c>
      <c r="B533" s="11" t="s">
        <v>2458</v>
      </c>
      <c r="C533" s="13" t="s">
        <v>2459</v>
      </c>
      <c r="D533" s="11" t="s">
        <v>180</v>
      </c>
    </row>
    <row r="534" spans="1:4" ht="20.100000000000001" customHeight="1">
      <c r="A534" s="1" t="s">
        <v>2509</v>
      </c>
      <c r="B534" s="11" t="s">
        <v>2460</v>
      </c>
      <c r="C534" s="13" t="s">
        <v>2461</v>
      </c>
      <c r="D534" s="11" t="s">
        <v>180</v>
      </c>
    </row>
    <row r="535" spans="1:4" ht="20.100000000000001" customHeight="1">
      <c r="A535" s="1" t="s">
        <v>2462</v>
      </c>
      <c r="B535" s="1" t="s">
        <v>2041</v>
      </c>
      <c r="C535" s="1" t="s">
        <v>2042</v>
      </c>
      <c r="D535" s="1" t="s">
        <v>11</v>
      </c>
    </row>
    <row r="536" spans="1:4" ht="20.100000000000001" customHeight="1">
      <c r="A536" s="1" t="s">
        <v>2462</v>
      </c>
      <c r="B536" s="1" t="s">
        <v>2043</v>
      </c>
      <c r="C536" s="1" t="s">
        <v>2044</v>
      </c>
      <c r="D536" s="1" t="s">
        <v>11</v>
      </c>
    </row>
    <row r="537" spans="1:4" ht="20.100000000000001" customHeight="1">
      <c r="A537" s="1" t="s">
        <v>2510</v>
      </c>
      <c r="B537" s="1" t="s">
        <v>2045</v>
      </c>
      <c r="C537" s="1" t="s">
        <v>2046</v>
      </c>
      <c r="D537" s="1" t="s">
        <v>11</v>
      </c>
    </row>
    <row r="538" spans="1:4" ht="20.100000000000001" customHeight="1">
      <c r="A538" s="1" t="s">
        <v>2510</v>
      </c>
      <c r="B538" s="1" t="s">
        <v>2047</v>
      </c>
      <c r="C538" s="1" t="s">
        <v>2048</v>
      </c>
      <c r="D538" s="1" t="s">
        <v>11</v>
      </c>
    </row>
    <row r="539" spans="1:4" ht="20.100000000000001" customHeight="1">
      <c r="A539" s="1" t="s">
        <v>2510</v>
      </c>
      <c r="B539" s="1" t="s">
        <v>2049</v>
      </c>
      <c r="C539" s="1" t="s">
        <v>2050</v>
      </c>
      <c r="D539" s="1" t="s">
        <v>11</v>
      </c>
    </row>
    <row r="540" spans="1:4" ht="20.100000000000001" customHeight="1">
      <c r="A540" s="1" t="s">
        <v>2510</v>
      </c>
      <c r="B540" s="1" t="s">
        <v>2051</v>
      </c>
      <c r="C540" s="1" t="s">
        <v>2052</v>
      </c>
      <c r="D540" s="1" t="s">
        <v>11</v>
      </c>
    </row>
    <row r="541" spans="1:4" ht="20.100000000000001" customHeight="1">
      <c r="A541" s="1" t="s">
        <v>2510</v>
      </c>
      <c r="B541" s="1" t="s">
        <v>2053</v>
      </c>
      <c r="C541" s="1" t="s">
        <v>2054</v>
      </c>
      <c r="D541" s="1" t="s">
        <v>2055</v>
      </c>
    </row>
    <row r="542" spans="1:4" ht="20.100000000000001" customHeight="1">
      <c r="A542" s="1" t="s">
        <v>2510</v>
      </c>
      <c r="B542" s="1" t="s">
        <v>2056</v>
      </c>
      <c r="C542" s="1" t="s">
        <v>2057</v>
      </c>
      <c r="D542" s="1" t="s">
        <v>2055</v>
      </c>
    </row>
    <row r="543" spans="1:4" ht="20.100000000000001" customHeight="1">
      <c r="A543" s="1" t="s">
        <v>2510</v>
      </c>
      <c r="B543" s="1" t="s">
        <v>2058</v>
      </c>
      <c r="C543" s="1" t="s">
        <v>2059</v>
      </c>
      <c r="D543" s="1" t="s">
        <v>2055</v>
      </c>
    </row>
    <row r="544" spans="1:4" ht="20.100000000000001" customHeight="1">
      <c r="A544" s="1" t="s">
        <v>2510</v>
      </c>
      <c r="B544" s="1" t="s">
        <v>2060</v>
      </c>
      <c r="C544" s="1" t="s">
        <v>2061</v>
      </c>
      <c r="D544" s="1" t="s">
        <v>2055</v>
      </c>
    </row>
    <row r="545" spans="1:4" ht="20.100000000000001" customHeight="1">
      <c r="A545" s="1" t="s">
        <v>2510</v>
      </c>
      <c r="B545" s="1" t="s">
        <v>2062</v>
      </c>
      <c r="C545" s="1" t="s">
        <v>2063</v>
      </c>
      <c r="D545" s="1" t="s">
        <v>2055</v>
      </c>
    </row>
    <row r="546" spans="1:4" ht="20.100000000000001" customHeight="1">
      <c r="A546" s="1" t="s">
        <v>2510</v>
      </c>
      <c r="B546" s="1" t="s">
        <v>2064</v>
      </c>
      <c r="C546" s="1" t="s">
        <v>2065</v>
      </c>
      <c r="D546" s="1" t="s">
        <v>2055</v>
      </c>
    </row>
    <row r="547" spans="1:4" ht="20.100000000000001" customHeight="1">
      <c r="A547" s="1" t="s">
        <v>2510</v>
      </c>
      <c r="B547" s="1" t="s">
        <v>2066</v>
      </c>
      <c r="C547" s="1" t="s">
        <v>2067</v>
      </c>
      <c r="D547" s="1" t="s">
        <v>2055</v>
      </c>
    </row>
    <row r="548" spans="1:4" ht="20.100000000000001" customHeight="1">
      <c r="A548" s="1" t="s">
        <v>2510</v>
      </c>
      <c r="B548" s="1" t="s">
        <v>2068</v>
      </c>
      <c r="C548" s="1" t="s">
        <v>2069</v>
      </c>
      <c r="D548" s="1" t="s">
        <v>2055</v>
      </c>
    </row>
    <row r="549" spans="1:4" ht="20.100000000000001" customHeight="1">
      <c r="A549" s="1" t="s">
        <v>2510</v>
      </c>
      <c r="B549" s="1" t="s">
        <v>2070</v>
      </c>
      <c r="C549" s="1" t="s">
        <v>2071</v>
      </c>
      <c r="D549" s="1" t="s">
        <v>2055</v>
      </c>
    </row>
    <row r="550" spans="1:4" ht="20.100000000000001" customHeight="1">
      <c r="A550" s="1" t="s">
        <v>2510</v>
      </c>
      <c r="B550" s="1" t="s">
        <v>2072</v>
      </c>
      <c r="C550" s="1" t="s">
        <v>2073</v>
      </c>
      <c r="D550" s="1" t="s">
        <v>2055</v>
      </c>
    </row>
    <row r="551" spans="1:4" ht="20.100000000000001" customHeight="1">
      <c r="A551" s="1" t="s">
        <v>2510</v>
      </c>
      <c r="B551" s="1" t="s">
        <v>2074</v>
      </c>
      <c r="C551" s="1" t="s">
        <v>2075</v>
      </c>
      <c r="D551" s="1" t="s">
        <v>2055</v>
      </c>
    </row>
    <row r="552" spans="1:4" ht="20.100000000000001" customHeight="1">
      <c r="A552" s="1" t="s">
        <v>2510</v>
      </c>
      <c r="B552" s="1" t="s">
        <v>2076</v>
      </c>
      <c r="C552" s="1" t="s">
        <v>2077</v>
      </c>
      <c r="D552" s="1" t="s">
        <v>2055</v>
      </c>
    </row>
    <row r="553" spans="1:4" ht="20.100000000000001" customHeight="1">
      <c r="A553" s="1" t="s">
        <v>2510</v>
      </c>
      <c r="B553" s="1" t="s">
        <v>2078</v>
      </c>
      <c r="C553" s="1" t="s">
        <v>2079</v>
      </c>
      <c r="D553" s="1" t="s">
        <v>2055</v>
      </c>
    </row>
    <row r="554" spans="1:4" ht="20.100000000000001" customHeight="1">
      <c r="A554" s="1" t="s">
        <v>2510</v>
      </c>
      <c r="B554" s="1" t="s">
        <v>2080</v>
      </c>
      <c r="C554" s="1" t="s">
        <v>2081</v>
      </c>
      <c r="D554" s="1" t="s">
        <v>2055</v>
      </c>
    </row>
    <row r="555" spans="1:4" ht="20.100000000000001" customHeight="1">
      <c r="A555" s="1" t="s">
        <v>2510</v>
      </c>
      <c r="B555" s="1" t="s">
        <v>2082</v>
      </c>
      <c r="C555" s="1" t="s">
        <v>2083</v>
      </c>
      <c r="D555" s="1" t="s">
        <v>2055</v>
      </c>
    </row>
    <row r="556" spans="1:4" ht="20.100000000000001" customHeight="1">
      <c r="A556" s="1" t="s">
        <v>2510</v>
      </c>
      <c r="B556" s="1" t="s">
        <v>2084</v>
      </c>
      <c r="C556" s="1" t="s">
        <v>2085</v>
      </c>
      <c r="D556" s="1" t="s">
        <v>2055</v>
      </c>
    </row>
    <row r="557" spans="1:4" ht="20.100000000000001" customHeight="1">
      <c r="A557" s="1" t="s">
        <v>2510</v>
      </c>
      <c r="B557" s="1" t="s">
        <v>2086</v>
      </c>
      <c r="C557" s="1" t="s">
        <v>2087</v>
      </c>
      <c r="D557" s="1" t="s">
        <v>2055</v>
      </c>
    </row>
    <row r="558" spans="1:4" ht="20.100000000000001" customHeight="1">
      <c r="A558" s="1" t="s">
        <v>2510</v>
      </c>
      <c r="B558" s="1" t="s">
        <v>2088</v>
      </c>
      <c r="C558" s="1" t="s">
        <v>2089</v>
      </c>
      <c r="D558" s="1" t="s">
        <v>2055</v>
      </c>
    </row>
    <row r="559" spans="1:4" ht="20.100000000000001" customHeight="1">
      <c r="A559" s="1" t="s">
        <v>2510</v>
      </c>
      <c r="B559" s="1" t="s">
        <v>2090</v>
      </c>
      <c r="C559" s="1" t="s">
        <v>2091</v>
      </c>
      <c r="D559" s="1" t="s">
        <v>2055</v>
      </c>
    </row>
    <row r="560" spans="1:4" ht="20.100000000000001" customHeight="1">
      <c r="A560" s="1" t="s">
        <v>2510</v>
      </c>
      <c r="B560" s="1" t="s">
        <v>2092</v>
      </c>
      <c r="C560" s="1" t="s">
        <v>2093</v>
      </c>
      <c r="D560" s="1" t="s">
        <v>2055</v>
      </c>
    </row>
    <row r="561" spans="1:4" ht="20.100000000000001" customHeight="1">
      <c r="A561" s="1" t="s">
        <v>2510</v>
      </c>
      <c r="B561" s="1" t="s">
        <v>2094</v>
      </c>
      <c r="C561" s="1" t="s">
        <v>2095</v>
      </c>
      <c r="D561" s="1" t="s">
        <v>2055</v>
      </c>
    </row>
    <row r="562" spans="1:4" ht="20.100000000000001" customHeight="1">
      <c r="A562" s="1" t="s">
        <v>2510</v>
      </c>
      <c r="B562" s="1" t="s">
        <v>2096</v>
      </c>
      <c r="C562" s="1" t="s">
        <v>2097</v>
      </c>
      <c r="D562" s="1" t="s">
        <v>2055</v>
      </c>
    </row>
    <row r="563" spans="1:4" ht="20.100000000000001" customHeight="1">
      <c r="A563" s="1" t="s">
        <v>2510</v>
      </c>
      <c r="B563" s="1" t="s">
        <v>2098</v>
      </c>
      <c r="C563" s="1" t="s">
        <v>2099</v>
      </c>
      <c r="D563" s="1" t="s">
        <v>2055</v>
      </c>
    </row>
    <row r="564" spans="1:4" ht="20.100000000000001" customHeight="1">
      <c r="A564" s="1" t="s">
        <v>2510</v>
      </c>
      <c r="B564" s="1" t="s">
        <v>2100</v>
      </c>
      <c r="C564" s="1" t="s">
        <v>2101</v>
      </c>
      <c r="D564" s="1" t="s">
        <v>2055</v>
      </c>
    </row>
    <row r="565" spans="1:4" ht="20.100000000000001" customHeight="1">
      <c r="A565" s="1" t="s">
        <v>2510</v>
      </c>
      <c r="B565" s="1" t="s">
        <v>2102</v>
      </c>
      <c r="C565" s="1" t="s">
        <v>2103</v>
      </c>
      <c r="D565" s="1" t="s">
        <v>2055</v>
      </c>
    </row>
    <row r="566" spans="1:4" ht="20.100000000000001" customHeight="1">
      <c r="A566" s="1" t="s">
        <v>2510</v>
      </c>
      <c r="B566" s="1" t="s">
        <v>2104</v>
      </c>
      <c r="C566" s="1" t="s">
        <v>2105</v>
      </c>
      <c r="D566" s="1" t="s">
        <v>2055</v>
      </c>
    </row>
    <row r="567" spans="1:4" ht="20.100000000000001" customHeight="1">
      <c r="A567" s="1" t="s">
        <v>2510</v>
      </c>
      <c r="B567" s="1" t="s">
        <v>2106</v>
      </c>
      <c r="C567" s="1" t="s">
        <v>2107</v>
      </c>
      <c r="D567" s="1" t="s">
        <v>2055</v>
      </c>
    </row>
    <row r="568" spans="1:4" ht="20.100000000000001" customHeight="1">
      <c r="A568" s="1" t="s">
        <v>2510</v>
      </c>
      <c r="B568" s="1" t="s">
        <v>2108</v>
      </c>
      <c r="C568" s="1" t="s">
        <v>2109</v>
      </c>
      <c r="D568" s="1" t="s">
        <v>2055</v>
      </c>
    </row>
    <row r="569" spans="1:4" ht="20.100000000000001" customHeight="1">
      <c r="A569" s="1" t="s">
        <v>2510</v>
      </c>
      <c r="B569" s="1" t="s">
        <v>2110</v>
      </c>
      <c r="C569" s="1" t="s">
        <v>2111</v>
      </c>
      <c r="D569" s="1" t="s">
        <v>2055</v>
      </c>
    </row>
    <row r="570" spans="1:4" ht="20.100000000000001" customHeight="1">
      <c r="A570" s="1" t="s">
        <v>2510</v>
      </c>
      <c r="B570" s="1" t="s">
        <v>2112</v>
      </c>
      <c r="C570" s="1" t="s">
        <v>2113</v>
      </c>
      <c r="D570" s="1" t="s">
        <v>2055</v>
      </c>
    </row>
    <row r="571" spans="1:4" ht="20.100000000000001" customHeight="1">
      <c r="A571" s="1" t="s">
        <v>2510</v>
      </c>
      <c r="B571" s="11" t="s">
        <v>2463</v>
      </c>
      <c r="C571" s="13" t="s">
        <v>2464</v>
      </c>
      <c r="D571" s="11" t="s">
        <v>2465</v>
      </c>
    </row>
    <row r="572" spans="1:4" ht="20.100000000000001" customHeight="1">
      <c r="A572" s="1" t="s">
        <v>2510</v>
      </c>
      <c r="B572" s="11" t="s">
        <v>2466</v>
      </c>
      <c r="C572" s="13" t="s">
        <v>2467</v>
      </c>
      <c r="D572" s="11" t="s">
        <v>2468</v>
      </c>
    </row>
    <row r="573" spans="1:4" ht="20.100000000000001" customHeight="1">
      <c r="A573" s="1" t="s">
        <v>2469</v>
      </c>
      <c r="B573" s="1" t="s">
        <v>2114</v>
      </c>
      <c r="C573" s="1" t="s">
        <v>2115</v>
      </c>
      <c r="D573" s="1" t="s">
        <v>2055</v>
      </c>
    </row>
    <row r="574" spans="1:4" ht="20.100000000000001" customHeight="1">
      <c r="A574" s="1" t="s">
        <v>2469</v>
      </c>
      <c r="B574" s="1" t="s">
        <v>2116</v>
      </c>
      <c r="C574" s="1" t="s">
        <v>2117</v>
      </c>
      <c r="D574" s="1" t="s">
        <v>2055</v>
      </c>
    </row>
    <row r="575" spans="1:4" ht="20.100000000000001" customHeight="1">
      <c r="A575" s="1" t="s">
        <v>2511</v>
      </c>
      <c r="B575" s="1" t="s">
        <v>2118</v>
      </c>
      <c r="C575" s="1" t="s">
        <v>2119</v>
      </c>
      <c r="D575" s="1" t="s">
        <v>2055</v>
      </c>
    </row>
    <row r="576" spans="1:4" ht="20.100000000000001" customHeight="1">
      <c r="A576" s="1" t="s">
        <v>2511</v>
      </c>
      <c r="B576" s="1" t="s">
        <v>2120</v>
      </c>
      <c r="C576" s="1" t="s">
        <v>2121</v>
      </c>
      <c r="D576" s="1" t="s">
        <v>2055</v>
      </c>
    </row>
    <row r="577" spans="1:4" ht="20.100000000000001" customHeight="1">
      <c r="A577" s="1" t="s">
        <v>2511</v>
      </c>
      <c r="B577" s="1" t="s">
        <v>2122</v>
      </c>
      <c r="C577" s="1" t="s">
        <v>2123</v>
      </c>
      <c r="D577" s="1" t="s">
        <v>2055</v>
      </c>
    </row>
    <row r="578" spans="1:4" ht="20.100000000000001" customHeight="1">
      <c r="A578" s="1" t="s">
        <v>2511</v>
      </c>
      <c r="B578" s="1" t="s">
        <v>2124</v>
      </c>
      <c r="C578" s="1" t="s">
        <v>2125</v>
      </c>
      <c r="D578" s="1" t="s">
        <v>2055</v>
      </c>
    </row>
    <row r="579" spans="1:4" ht="20.100000000000001" customHeight="1">
      <c r="A579" s="1" t="s">
        <v>2511</v>
      </c>
      <c r="B579" s="1" t="s">
        <v>2126</v>
      </c>
      <c r="C579" s="1" t="s">
        <v>2127</v>
      </c>
      <c r="D579" s="1" t="s">
        <v>2055</v>
      </c>
    </row>
    <row r="580" spans="1:4" ht="20.100000000000001" customHeight="1">
      <c r="A580" s="1" t="s">
        <v>2511</v>
      </c>
      <c r="B580" s="1" t="s">
        <v>2128</v>
      </c>
      <c r="C580" s="1" t="s">
        <v>2129</v>
      </c>
      <c r="D580" s="1" t="s">
        <v>2055</v>
      </c>
    </row>
    <row r="581" spans="1:4" ht="20.100000000000001" customHeight="1">
      <c r="A581" s="1" t="s">
        <v>2511</v>
      </c>
      <c r="B581" s="1" t="s">
        <v>2130</v>
      </c>
      <c r="C581" s="1" t="s">
        <v>2131</v>
      </c>
      <c r="D581" s="1" t="s">
        <v>915</v>
      </c>
    </row>
    <row r="582" spans="1:4" ht="20.100000000000001" customHeight="1">
      <c r="A582" s="1" t="s">
        <v>2511</v>
      </c>
      <c r="B582" s="1" t="s">
        <v>2132</v>
      </c>
      <c r="C582" s="1" t="s">
        <v>2133</v>
      </c>
      <c r="D582" s="1" t="s">
        <v>915</v>
      </c>
    </row>
    <row r="583" spans="1:4" ht="20.100000000000001" customHeight="1">
      <c r="A583" s="1" t="s">
        <v>2511</v>
      </c>
      <c r="B583" s="1" t="s">
        <v>2134</v>
      </c>
      <c r="C583" s="1" t="s">
        <v>2135</v>
      </c>
      <c r="D583" s="1" t="s">
        <v>915</v>
      </c>
    </row>
    <row r="584" spans="1:4" ht="20.100000000000001" customHeight="1">
      <c r="A584" s="1" t="s">
        <v>2511</v>
      </c>
      <c r="B584" s="1" t="s">
        <v>2136</v>
      </c>
      <c r="C584" s="1" t="s">
        <v>2137</v>
      </c>
      <c r="D584" s="1" t="s">
        <v>915</v>
      </c>
    </row>
    <row r="585" spans="1:4" ht="20.100000000000001" customHeight="1">
      <c r="A585" s="1" t="s">
        <v>2511</v>
      </c>
      <c r="B585" s="1" t="s">
        <v>2138</v>
      </c>
      <c r="C585" s="1" t="s">
        <v>2139</v>
      </c>
      <c r="D585" s="1" t="s">
        <v>915</v>
      </c>
    </row>
    <row r="586" spans="1:4" ht="20.100000000000001" customHeight="1">
      <c r="A586" s="1" t="s">
        <v>2511</v>
      </c>
      <c r="B586" s="1" t="s">
        <v>2140</v>
      </c>
      <c r="C586" s="1" t="s">
        <v>2141</v>
      </c>
      <c r="D586" s="1" t="s">
        <v>915</v>
      </c>
    </row>
    <row r="587" spans="1:4" ht="20.100000000000001" customHeight="1">
      <c r="A587" s="1" t="s">
        <v>2511</v>
      </c>
      <c r="B587" s="1" t="s">
        <v>2142</v>
      </c>
      <c r="C587" s="1" t="s">
        <v>2143</v>
      </c>
      <c r="D587" s="1" t="s">
        <v>915</v>
      </c>
    </row>
    <row r="588" spans="1:4" ht="20.100000000000001" customHeight="1">
      <c r="A588" s="1" t="s">
        <v>2511</v>
      </c>
      <c r="B588" s="1" t="s">
        <v>2144</v>
      </c>
      <c r="C588" s="1" t="s">
        <v>2145</v>
      </c>
      <c r="D588" s="1" t="s">
        <v>915</v>
      </c>
    </row>
    <row r="589" spans="1:4" ht="20.100000000000001" customHeight="1">
      <c r="A589" s="1" t="s">
        <v>2511</v>
      </c>
      <c r="B589" s="1" t="s">
        <v>2146</v>
      </c>
      <c r="C589" s="1" t="s">
        <v>2147</v>
      </c>
      <c r="D589" s="1" t="s">
        <v>915</v>
      </c>
    </row>
    <row r="590" spans="1:4" ht="20.100000000000001" customHeight="1">
      <c r="A590" s="1" t="s">
        <v>2511</v>
      </c>
      <c r="B590" s="1" t="s">
        <v>2148</v>
      </c>
      <c r="C590" s="1" t="s">
        <v>2149</v>
      </c>
      <c r="D590" s="1" t="s">
        <v>915</v>
      </c>
    </row>
    <row r="591" spans="1:4" ht="20.100000000000001" customHeight="1">
      <c r="A591" s="1" t="s">
        <v>2511</v>
      </c>
      <c r="B591" s="1" t="s">
        <v>2150</v>
      </c>
      <c r="C591" s="1" t="s">
        <v>2151</v>
      </c>
      <c r="D591" s="1" t="s">
        <v>915</v>
      </c>
    </row>
    <row r="592" spans="1:4" ht="20.100000000000001" customHeight="1">
      <c r="A592" s="1" t="s">
        <v>2511</v>
      </c>
      <c r="B592" s="1" t="s">
        <v>2152</v>
      </c>
      <c r="C592" s="1" t="s">
        <v>2153</v>
      </c>
      <c r="D592" s="1" t="s">
        <v>50</v>
      </c>
    </row>
    <row r="593" spans="1:4" ht="20.100000000000001" customHeight="1">
      <c r="A593" s="1" t="s">
        <v>2511</v>
      </c>
      <c r="B593" s="1" t="s">
        <v>2154</v>
      </c>
      <c r="C593" s="1" t="s">
        <v>2155</v>
      </c>
      <c r="D593" s="1" t="s">
        <v>50</v>
      </c>
    </row>
    <row r="594" spans="1:4" ht="20.100000000000001" customHeight="1">
      <c r="A594" s="1" t="s">
        <v>2511</v>
      </c>
      <c r="B594" s="1" t="s">
        <v>2156</v>
      </c>
      <c r="C594" s="1" t="s">
        <v>2157</v>
      </c>
      <c r="D594" s="1" t="s">
        <v>50</v>
      </c>
    </row>
    <row r="595" spans="1:4" ht="20.100000000000001" customHeight="1">
      <c r="A595" s="1" t="s">
        <v>2511</v>
      </c>
      <c r="B595" s="1" t="s">
        <v>2158</v>
      </c>
      <c r="C595" s="1" t="s">
        <v>2159</v>
      </c>
      <c r="D595" s="1" t="s">
        <v>50</v>
      </c>
    </row>
    <row r="596" spans="1:4" ht="20.100000000000001" customHeight="1">
      <c r="A596" s="1" t="s">
        <v>2511</v>
      </c>
      <c r="B596" s="1" t="s">
        <v>2160</v>
      </c>
      <c r="C596" s="1" t="s">
        <v>2161</v>
      </c>
      <c r="D596" s="1" t="s">
        <v>50</v>
      </c>
    </row>
    <row r="597" spans="1:4" ht="20.100000000000001" customHeight="1">
      <c r="A597" s="1" t="s">
        <v>2511</v>
      </c>
      <c r="B597" s="1" t="s">
        <v>2162</v>
      </c>
      <c r="C597" s="1" t="s">
        <v>2163</v>
      </c>
      <c r="D597" s="1" t="s">
        <v>50</v>
      </c>
    </row>
    <row r="598" spans="1:4" ht="20.100000000000001" customHeight="1">
      <c r="A598" s="1" t="s">
        <v>2511</v>
      </c>
      <c r="B598" s="1" t="s">
        <v>2164</v>
      </c>
      <c r="C598" s="1" t="s">
        <v>2165</v>
      </c>
      <c r="D598" s="1" t="s">
        <v>50</v>
      </c>
    </row>
    <row r="599" spans="1:4" ht="20.100000000000001" customHeight="1">
      <c r="A599" s="1" t="s">
        <v>2511</v>
      </c>
      <c r="B599" s="1" t="s">
        <v>2166</v>
      </c>
      <c r="C599" s="1" t="s">
        <v>2167</v>
      </c>
      <c r="D599" s="1" t="s">
        <v>50</v>
      </c>
    </row>
    <row r="600" spans="1:4" ht="20.100000000000001" customHeight="1">
      <c r="A600" s="1" t="s">
        <v>2511</v>
      </c>
      <c r="B600" s="1" t="s">
        <v>2168</v>
      </c>
      <c r="C600" s="1" t="s">
        <v>2169</v>
      </c>
      <c r="D600" s="1" t="s">
        <v>50</v>
      </c>
    </row>
    <row r="601" spans="1:4" ht="20.100000000000001" customHeight="1">
      <c r="A601" s="1" t="s">
        <v>2511</v>
      </c>
      <c r="B601" s="1" t="s">
        <v>2170</v>
      </c>
      <c r="C601" s="1" t="s">
        <v>2171</v>
      </c>
      <c r="D601" s="1" t="s">
        <v>50</v>
      </c>
    </row>
    <row r="602" spans="1:4" ht="20.100000000000001" customHeight="1">
      <c r="A602" s="1" t="s">
        <v>2511</v>
      </c>
      <c r="B602" s="1" t="s">
        <v>2172</v>
      </c>
      <c r="C602" s="1" t="s">
        <v>2173</v>
      </c>
      <c r="D602" s="1" t="s">
        <v>50</v>
      </c>
    </row>
    <row r="603" spans="1:4" ht="20.100000000000001" customHeight="1">
      <c r="A603" s="1" t="s">
        <v>2511</v>
      </c>
      <c r="B603" s="1" t="s">
        <v>2174</v>
      </c>
      <c r="C603" s="1" t="s">
        <v>2175</v>
      </c>
      <c r="D603" s="1" t="s">
        <v>50</v>
      </c>
    </row>
    <row r="604" spans="1:4" ht="20.100000000000001" customHeight="1">
      <c r="A604" s="1" t="s">
        <v>2511</v>
      </c>
      <c r="B604" s="1" t="s">
        <v>2176</v>
      </c>
      <c r="C604" s="1" t="s">
        <v>2177</v>
      </c>
      <c r="D604" s="1" t="s">
        <v>50</v>
      </c>
    </row>
    <row r="605" spans="1:4" ht="20.100000000000001" customHeight="1">
      <c r="A605" s="1" t="s">
        <v>2511</v>
      </c>
      <c r="B605" s="1" t="s">
        <v>2178</v>
      </c>
      <c r="C605" s="1" t="s">
        <v>2179</v>
      </c>
      <c r="D605" s="1" t="s">
        <v>50</v>
      </c>
    </row>
    <row r="606" spans="1:4" ht="20.100000000000001" customHeight="1">
      <c r="A606" s="1" t="s">
        <v>2511</v>
      </c>
      <c r="B606" s="1" t="s">
        <v>2180</v>
      </c>
      <c r="C606" s="1" t="s">
        <v>2181</v>
      </c>
      <c r="D606" s="1" t="s">
        <v>50</v>
      </c>
    </row>
    <row r="607" spans="1:4" ht="20.100000000000001" customHeight="1">
      <c r="A607" s="1" t="s">
        <v>2511</v>
      </c>
      <c r="B607" s="1" t="s">
        <v>2182</v>
      </c>
      <c r="C607" s="1" t="s">
        <v>2183</v>
      </c>
      <c r="D607" s="1" t="s">
        <v>50</v>
      </c>
    </row>
    <row r="608" spans="1:4" ht="20.100000000000001" customHeight="1">
      <c r="A608" s="1" t="s">
        <v>2511</v>
      </c>
      <c r="B608" s="1" t="s">
        <v>2184</v>
      </c>
      <c r="C608" s="1" t="s">
        <v>2185</v>
      </c>
      <c r="D608" s="1" t="s">
        <v>50</v>
      </c>
    </row>
    <row r="609" spans="1:4" ht="20.100000000000001" customHeight="1">
      <c r="A609" s="1" t="s">
        <v>2511</v>
      </c>
      <c r="B609" s="11" t="s">
        <v>2470</v>
      </c>
      <c r="C609" s="13" t="s">
        <v>2471</v>
      </c>
      <c r="D609" s="11" t="s">
        <v>2472</v>
      </c>
    </row>
    <row r="610" spans="1:4" ht="20.100000000000001" customHeight="1">
      <c r="A610" s="1" t="s">
        <v>2511</v>
      </c>
      <c r="B610" s="11" t="s">
        <v>2473</v>
      </c>
      <c r="C610" s="13" t="s">
        <v>2474</v>
      </c>
      <c r="D610" s="11" t="s">
        <v>2475</v>
      </c>
    </row>
    <row r="611" spans="1:4" ht="20.100000000000001" customHeight="1">
      <c r="A611" s="1" t="s">
        <v>2476</v>
      </c>
      <c r="B611" s="1" t="s">
        <v>2186</v>
      </c>
      <c r="C611" s="1" t="s">
        <v>2187</v>
      </c>
      <c r="D611" s="1" t="s">
        <v>50</v>
      </c>
    </row>
    <row r="612" spans="1:4" ht="20.100000000000001" customHeight="1">
      <c r="A612" s="1" t="s">
        <v>2476</v>
      </c>
      <c r="B612" s="1" t="s">
        <v>2188</v>
      </c>
      <c r="C612" s="1" t="s">
        <v>2189</v>
      </c>
      <c r="D612" s="1" t="s">
        <v>50</v>
      </c>
    </row>
    <row r="613" spans="1:4" ht="20.100000000000001" customHeight="1">
      <c r="A613" s="1" t="s">
        <v>2512</v>
      </c>
      <c r="B613" s="1" t="s">
        <v>2190</v>
      </c>
      <c r="C613" s="1" t="s">
        <v>2191</v>
      </c>
      <c r="D613" s="1" t="s">
        <v>50</v>
      </c>
    </row>
    <row r="614" spans="1:4" ht="20.100000000000001" customHeight="1">
      <c r="A614" s="1" t="s">
        <v>2512</v>
      </c>
      <c r="B614" s="1" t="s">
        <v>2192</v>
      </c>
      <c r="C614" s="1" t="s">
        <v>2193</v>
      </c>
      <c r="D614" s="1" t="s">
        <v>50</v>
      </c>
    </row>
    <row r="615" spans="1:4" ht="20.100000000000001" customHeight="1">
      <c r="A615" s="1" t="s">
        <v>2512</v>
      </c>
      <c r="B615" s="1" t="s">
        <v>2194</v>
      </c>
      <c r="C615" s="1" t="s">
        <v>2195</v>
      </c>
      <c r="D615" s="1" t="s">
        <v>22</v>
      </c>
    </row>
    <row r="616" spans="1:4" ht="20.100000000000001" customHeight="1">
      <c r="A616" s="1" t="s">
        <v>2512</v>
      </c>
      <c r="B616" s="1" t="s">
        <v>2196</v>
      </c>
      <c r="C616" s="1" t="s">
        <v>2197</v>
      </c>
      <c r="D616" s="1" t="s">
        <v>22</v>
      </c>
    </row>
    <row r="617" spans="1:4" ht="20.100000000000001" customHeight="1">
      <c r="A617" s="1" t="s">
        <v>2512</v>
      </c>
      <c r="B617" s="1" t="s">
        <v>2198</v>
      </c>
      <c r="C617" s="1" t="s">
        <v>2199</v>
      </c>
      <c r="D617" s="1" t="s">
        <v>22</v>
      </c>
    </row>
    <row r="618" spans="1:4" ht="20.100000000000001" customHeight="1">
      <c r="A618" s="1" t="s">
        <v>2512</v>
      </c>
      <c r="B618" s="1" t="s">
        <v>2200</v>
      </c>
      <c r="C618" s="1" t="s">
        <v>2201</v>
      </c>
      <c r="D618" s="1" t="s">
        <v>22</v>
      </c>
    </row>
    <row r="619" spans="1:4" ht="20.100000000000001" customHeight="1">
      <c r="A619" s="1" t="s">
        <v>2512</v>
      </c>
      <c r="B619" s="1" t="s">
        <v>2202</v>
      </c>
      <c r="C619" s="1" t="s">
        <v>2203</v>
      </c>
      <c r="D619" s="1" t="s">
        <v>22</v>
      </c>
    </row>
    <row r="620" spans="1:4" ht="20.100000000000001" customHeight="1">
      <c r="A620" s="1" t="s">
        <v>2512</v>
      </c>
      <c r="B620" s="1" t="s">
        <v>2204</v>
      </c>
      <c r="C620" s="1" t="s">
        <v>2205</v>
      </c>
      <c r="D620" s="1" t="s">
        <v>22</v>
      </c>
    </row>
    <row r="621" spans="1:4" ht="20.100000000000001" customHeight="1">
      <c r="A621" s="1" t="s">
        <v>2512</v>
      </c>
      <c r="B621" s="1" t="s">
        <v>2206</v>
      </c>
      <c r="C621" s="1" t="s">
        <v>2207</v>
      </c>
      <c r="D621" s="1" t="s">
        <v>22</v>
      </c>
    </row>
    <row r="622" spans="1:4" ht="20.100000000000001" customHeight="1">
      <c r="A622" s="1" t="s">
        <v>2512</v>
      </c>
      <c r="B622" s="1" t="s">
        <v>2208</v>
      </c>
      <c r="C622" s="1" t="s">
        <v>2209</v>
      </c>
      <c r="D622" s="1" t="s">
        <v>22</v>
      </c>
    </row>
    <row r="623" spans="1:4" ht="20.100000000000001" customHeight="1">
      <c r="A623" s="1" t="s">
        <v>2512</v>
      </c>
      <c r="B623" s="1" t="s">
        <v>2210</v>
      </c>
      <c r="C623" s="1" t="s">
        <v>2211</v>
      </c>
      <c r="D623" s="1" t="s">
        <v>22</v>
      </c>
    </row>
    <row r="624" spans="1:4" ht="20.100000000000001" customHeight="1">
      <c r="A624" s="1" t="s">
        <v>2512</v>
      </c>
      <c r="B624" s="1" t="s">
        <v>2212</v>
      </c>
      <c r="C624" s="1" t="s">
        <v>2213</v>
      </c>
      <c r="D624" s="1" t="s">
        <v>22</v>
      </c>
    </row>
    <row r="625" spans="1:4" ht="20.100000000000001" customHeight="1">
      <c r="A625" s="1" t="s">
        <v>2512</v>
      </c>
      <c r="B625" s="1" t="s">
        <v>2214</v>
      </c>
      <c r="C625" s="1" t="s">
        <v>2215</v>
      </c>
      <c r="D625" s="1" t="s">
        <v>22</v>
      </c>
    </row>
    <row r="626" spans="1:4" ht="20.100000000000001" customHeight="1">
      <c r="A626" s="1" t="s">
        <v>2512</v>
      </c>
      <c r="B626" s="1" t="s">
        <v>2216</v>
      </c>
      <c r="C626" s="1" t="s">
        <v>2217</v>
      </c>
      <c r="D626" s="1" t="s">
        <v>22</v>
      </c>
    </row>
    <row r="627" spans="1:4" ht="20.100000000000001" customHeight="1">
      <c r="A627" s="1" t="s">
        <v>2512</v>
      </c>
      <c r="B627" s="1" t="s">
        <v>2218</v>
      </c>
      <c r="C627" s="1" t="s">
        <v>2219</v>
      </c>
      <c r="D627" s="1" t="s">
        <v>22</v>
      </c>
    </row>
    <row r="628" spans="1:4" ht="20.100000000000001" customHeight="1">
      <c r="A628" s="1" t="s">
        <v>2512</v>
      </c>
      <c r="B628" s="1" t="s">
        <v>2220</v>
      </c>
      <c r="C628" s="1" t="s">
        <v>2221</v>
      </c>
      <c r="D628" s="1" t="s">
        <v>22</v>
      </c>
    </row>
    <row r="629" spans="1:4" ht="20.100000000000001" customHeight="1">
      <c r="A629" s="1" t="s">
        <v>2512</v>
      </c>
      <c r="B629" s="1" t="s">
        <v>2222</v>
      </c>
      <c r="C629" s="1" t="s">
        <v>2223</v>
      </c>
      <c r="D629" s="1" t="s">
        <v>22</v>
      </c>
    </row>
    <row r="630" spans="1:4" ht="20.100000000000001" customHeight="1">
      <c r="A630" s="1" t="s">
        <v>2512</v>
      </c>
      <c r="B630" s="1" t="s">
        <v>2224</v>
      </c>
      <c r="C630" s="1" t="s">
        <v>2225</v>
      </c>
      <c r="D630" s="1" t="s">
        <v>22</v>
      </c>
    </row>
    <row r="631" spans="1:4" ht="20.100000000000001" customHeight="1">
      <c r="A631" s="1" t="s">
        <v>2512</v>
      </c>
      <c r="B631" s="1" t="s">
        <v>2226</v>
      </c>
      <c r="C631" s="1" t="s">
        <v>2227</v>
      </c>
      <c r="D631" s="1" t="s">
        <v>22</v>
      </c>
    </row>
    <row r="632" spans="1:4" ht="20.100000000000001" customHeight="1">
      <c r="A632" s="1" t="s">
        <v>2512</v>
      </c>
      <c r="B632" s="1" t="s">
        <v>2228</v>
      </c>
      <c r="C632" s="1" t="s">
        <v>2229</v>
      </c>
      <c r="D632" s="1" t="s">
        <v>22</v>
      </c>
    </row>
    <row r="633" spans="1:4" ht="20.100000000000001" customHeight="1">
      <c r="A633" s="1" t="s">
        <v>2512</v>
      </c>
      <c r="B633" s="1" t="s">
        <v>2230</v>
      </c>
      <c r="C633" s="1" t="s">
        <v>2231</v>
      </c>
      <c r="D633" s="1" t="s">
        <v>28</v>
      </c>
    </row>
    <row r="634" spans="1:4" ht="20.100000000000001" customHeight="1">
      <c r="A634" s="1" t="s">
        <v>2512</v>
      </c>
      <c r="B634" s="1" t="s">
        <v>2232</v>
      </c>
      <c r="C634" s="1" t="s">
        <v>2233</v>
      </c>
      <c r="D634" s="1" t="s">
        <v>28</v>
      </c>
    </row>
    <row r="635" spans="1:4" ht="20.100000000000001" customHeight="1">
      <c r="A635" s="1" t="s">
        <v>2512</v>
      </c>
      <c r="B635" s="1" t="s">
        <v>2234</v>
      </c>
      <c r="C635" s="1" t="s">
        <v>2235</v>
      </c>
      <c r="D635" s="1" t="s">
        <v>28</v>
      </c>
    </row>
    <row r="636" spans="1:4" ht="20.100000000000001" customHeight="1">
      <c r="A636" s="1" t="s">
        <v>2512</v>
      </c>
      <c r="B636" s="1" t="s">
        <v>2236</v>
      </c>
      <c r="C636" s="1" t="s">
        <v>2237</v>
      </c>
      <c r="D636" s="1" t="s">
        <v>28</v>
      </c>
    </row>
    <row r="637" spans="1:4" ht="20.100000000000001" customHeight="1">
      <c r="A637" s="1" t="s">
        <v>2512</v>
      </c>
      <c r="B637" s="1" t="s">
        <v>2238</v>
      </c>
      <c r="C637" s="1" t="s">
        <v>2239</v>
      </c>
      <c r="D637" s="1" t="s">
        <v>28</v>
      </c>
    </row>
    <row r="638" spans="1:4" ht="20.100000000000001" customHeight="1">
      <c r="A638" s="1" t="s">
        <v>2512</v>
      </c>
      <c r="B638" s="1" t="s">
        <v>2240</v>
      </c>
      <c r="C638" s="1" t="s">
        <v>2241</v>
      </c>
      <c r="D638" s="1" t="s">
        <v>28</v>
      </c>
    </row>
    <row r="639" spans="1:4" ht="20.100000000000001" customHeight="1">
      <c r="A639" s="1" t="s">
        <v>2512</v>
      </c>
      <c r="B639" s="1" t="s">
        <v>2242</v>
      </c>
      <c r="C639" s="1" t="s">
        <v>2243</v>
      </c>
      <c r="D639" s="1" t="s">
        <v>28</v>
      </c>
    </row>
    <row r="640" spans="1:4" ht="20.100000000000001" customHeight="1">
      <c r="A640" s="1" t="s">
        <v>2512</v>
      </c>
      <c r="B640" s="1" t="s">
        <v>2244</v>
      </c>
      <c r="C640" s="1" t="s">
        <v>2245</v>
      </c>
      <c r="D640" s="1" t="s">
        <v>28</v>
      </c>
    </row>
    <row r="641" spans="1:4" ht="20.100000000000001" customHeight="1">
      <c r="A641" s="1" t="s">
        <v>2512</v>
      </c>
      <c r="B641" s="1" t="s">
        <v>2246</v>
      </c>
      <c r="C641" s="1" t="s">
        <v>2247</v>
      </c>
      <c r="D641" s="1" t="s">
        <v>28</v>
      </c>
    </row>
    <row r="642" spans="1:4" ht="20.100000000000001" customHeight="1">
      <c r="A642" s="1" t="s">
        <v>2512</v>
      </c>
      <c r="B642" s="1" t="s">
        <v>2248</v>
      </c>
      <c r="C642" s="1" t="s">
        <v>2249</v>
      </c>
      <c r="D642" s="1" t="s">
        <v>28</v>
      </c>
    </row>
    <row r="643" spans="1:4" ht="20.100000000000001" customHeight="1">
      <c r="A643" s="1" t="s">
        <v>2512</v>
      </c>
      <c r="B643" s="1" t="s">
        <v>2250</v>
      </c>
      <c r="C643" s="1" t="s">
        <v>2251</v>
      </c>
      <c r="D643" s="1" t="s">
        <v>28</v>
      </c>
    </row>
    <row r="644" spans="1:4" ht="20.100000000000001" customHeight="1">
      <c r="A644" s="1" t="s">
        <v>2512</v>
      </c>
      <c r="B644" s="1" t="s">
        <v>2252</v>
      </c>
      <c r="C644" s="1" t="s">
        <v>2253</v>
      </c>
      <c r="D644" s="1" t="s">
        <v>28</v>
      </c>
    </row>
    <row r="645" spans="1:4" ht="20.100000000000001" customHeight="1">
      <c r="A645" s="1" t="s">
        <v>2512</v>
      </c>
      <c r="B645" s="1" t="s">
        <v>1430</v>
      </c>
      <c r="C645" s="1" t="s">
        <v>2254</v>
      </c>
      <c r="D645" s="1" t="s">
        <v>28</v>
      </c>
    </row>
    <row r="646" spans="1:4" ht="20.100000000000001" customHeight="1">
      <c r="A646" s="1" t="s">
        <v>2512</v>
      </c>
      <c r="B646" s="1" t="s">
        <v>2255</v>
      </c>
      <c r="C646" s="1" t="s">
        <v>2256</v>
      </c>
      <c r="D646" s="1" t="s">
        <v>28</v>
      </c>
    </row>
    <row r="647" spans="1:4" ht="20.100000000000001" customHeight="1">
      <c r="A647" s="1" t="s">
        <v>2512</v>
      </c>
      <c r="B647" s="11" t="s">
        <v>2477</v>
      </c>
      <c r="C647" s="13" t="s">
        <v>2478</v>
      </c>
      <c r="D647" s="11" t="s">
        <v>2475</v>
      </c>
    </row>
    <row r="648" spans="1:4" ht="20.100000000000001" customHeight="1">
      <c r="A648" s="1" t="s">
        <v>2512</v>
      </c>
      <c r="B648" s="11" t="s">
        <v>2479</v>
      </c>
      <c r="C648" s="13" t="s">
        <v>2480</v>
      </c>
      <c r="D648" s="11" t="s">
        <v>2475</v>
      </c>
    </row>
    <row r="649" spans="1:4" ht="20.100000000000001" customHeight="1">
      <c r="A649" s="1" t="s">
        <v>2512</v>
      </c>
      <c r="B649" s="11" t="s">
        <v>2481</v>
      </c>
      <c r="C649" s="13" t="s">
        <v>2482</v>
      </c>
      <c r="D649" s="11" t="s">
        <v>2483</v>
      </c>
    </row>
    <row r="650" spans="1:4" ht="20.100000000000001" customHeight="1">
      <c r="A650" s="1" t="s">
        <v>2484</v>
      </c>
      <c r="B650" s="1" t="s">
        <v>2257</v>
      </c>
      <c r="C650" s="1" t="s">
        <v>2258</v>
      </c>
      <c r="D650" s="1" t="s">
        <v>28</v>
      </c>
    </row>
    <row r="651" spans="1:4" ht="20.100000000000001" customHeight="1">
      <c r="A651" s="1" t="s">
        <v>2484</v>
      </c>
      <c r="B651" s="1" t="s">
        <v>2259</v>
      </c>
      <c r="C651" s="1" t="s">
        <v>2260</v>
      </c>
      <c r="D651" s="1" t="s">
        <v>28</v>
      </c>
    </row>
    <row r="652" spans="1:4" ht="20.100000000000001" customHeight="1">
      <c r="A652" s="1" t="s">
        <v>2513</v>
      </c>
      <c r="B652" s="1" t="s">
        <v>2261</v>
      </c>
      <c r="C652" s="1" t="s">
        <v>2262</v>
      </c>
      <c r="D652" s="1" t="s">
        <v>28</v>
      </c>
    </row>
    <row r="653" spans="1:4" ht="20.100000000000001" customHeight="1">
      <c r="A653" s="1" t="s">
        <v>2513</v>
      </c>
      <c r="B653" s="1" t="s">
        <v>2263</v>
      </c>
      <c r="C653" s="1" t="s">
        <v>2264</v>
      </c>
      <c r="D653" s="1" t="s">
        <v>28</v>
      </c>
    </row>
    <row r="654" spans="1:4" ht="20.100000000000001" customHeight="1">
      <c r="A654" s="1" t="s">
        <v>2513</v>
      </c>
      <c r="B654" s="1" t="s">
        <v>2265</v>
      </c>
      <c r="C654" s="1" t="s">
        <v>2266</v>
      </c>
      <c r="D654" s="1" t="s">
        <v>28</v>
      </c>
    </row>
    <row r="655" spans="1:4" ht="20.100000000000001" customHeight="1">
      <c r="A655" s="1" t="s">
        <v>2513</v>
      </c>
      <c r="B655" s="1" t="s">
        <v>2267</v>
      </c>
      <c r="C655" s="1" t="s">
        <v>2268</v>
      </c>
      <c r="D655" s="1" t="s">
        <v>28</v>
      </c>
    </row>
    <row r="656" spans="1:4" ht="20.100000000000001" customHeight="1">
      <c r="A656" s="1" t="s">
        <v>2513</v>
      </c>
      <c r="B656" s="1" t="s">
        <v>2269</v>
      </c>
      <c r="C656" s="1" t="s">
        <v>2270</v>
      </c>
      <c r="D656" s="1" t="s">
        <v>31</v>
      </c>
    </row>
    <row r="657" spans="1:4" ht="20.100000000000001" customHeight="1">
      <c r="A657" s="1" t="s">
        <v>2513</v>
      </c>
      <c r="B657" s="1" t="s">
        <v>2271</v>
      </c>
      <c r="C657" s="1" t="s">
        <v>2272</v>
      </c>
      <c r="D657" s="1" t="s">
        <v>31</v>
      </c>
    </row>
    <row r="658" spans="1:4" ht="20.100000000000001" customHeight="1">
      <c r="A658" s="1" t="s">
        <v>2513</v>
      </c>
      <c r="B658" s="1" t="s">
        <v>2273</v>
      </c>
      <c r="C658" s="1" t="s">
        <v>2274</v>
      </c>
      <c r="D658" s="1" t="s">
        <v>31</v>
      </c>
    </row>
    <row r="659" spans="1:4" ht="20.100000000000001" customHeight="1">
      <c r="A659" s="1" t="s">
        <v>2513</v>
      </c>
      <c r="B659" s="1" t="s">
        <v>2275</v>
      </c>
      <c r="C659" s="1" t="s">
        <v>2276</v>
      </c>
      <c r="D659" s="1" t="s">
        <v>31</v>
      </c>
    </row>
    <row r="660" spans="1:4" ht="20.100000000000001" customHeight="1">
      <c r="A660" s="1" t="s">
        <v>2513</v>
      </c>
      <c r="B660" s="1" t="s">
        <v>2277</v>
      </c>
      <c r="C660" s="1" t="s">
        <v>2278</v>
      </c>
      <c r="D660" s="1" t="s">
        <v>31</v>
      </c>
    </row>
    <row r="661" spans="1:4" ht="20.100000000000001" customHeight="1">
      <c r="A661" s="1" t="s">
        <v>2513</v>
      </c>
      <c r="B661" s="1" t="s">
        <v>2279</v>
      </c>
      <c r="C661" s="1" t="s">
        <v>2280</v>
      </c>
      <c r="D661" s="1" t="s">
        <v>31</v>
      </c>
    </row>
    <row r="662" spans="1:4" ht="20.100000000000001" customHeight="1">
      <c r="A662" s="1" t="s">
        <v>2513</v>
      </c>
      <c r="B662" s="1" t="s">
        <v>2281</v>
      </c>
      <c r="C662" s="1" t="s">
        <v>2282</v>
      </c>
      <c r="D662" s="1" t="s">
        <v>31</v>
      </c>
    </row>
    <row r="663" spans="1:4" ht="20.100000000000001" customHeight="1">
      <c r="A663" s="1" t="s">
        <v>2513</v>
      </c>
      <c r="B663" s="1" t="s">
        <v>2283</v>
      </c>
      <c r="C663" s="1" t="s">
        <v>2284</v>
      </c>
      <c r="D663" s="1" t="s">
        <v>31</v>
      </c>
    </row>
    <row r="664" spans="1:4" ht="20.100000000000001" customHeight="1">
      <c r="A664" s="1" t="s">
        <v>2513</v>
      </c>
      <c r="B664" s="1" t="s">
        <v>2285</v>
      </c>
      <c r="C664" s="1" t="s">
        <v>2286</v>
      </c>
      <c r="D664" s="1" t="s">
        <v>31</v>
      </c>
    </row>
    <row r="665" spans="1:4" ht="20.100000000000001" customHeight="1">
      <c r="A665" s="1" t="s">
        <v>2513</v>
      </c>
      <c r="B665" s="1" t="s">
        <v>1430</v>
      </c>
      <c r="C665" s="1" t="s">
        <v>2287</v>
      </c>
      <c r="D665" s="1" t="s">
        <v>31</v>
      </c>
    </row>
    <row r="666" spans="1:4" ht="20.100000000000001" customHeight="1">
      <c r="A666" s="1" t="s">
        <v>2513</v>
      </c>
      <c r="B666" s="1" t="s">
        <v>2288</v>
      </c>
      <c r="C666" s="1" t="s">
        <v>2289</v>
      </c>
      <c r="D666" s="1" t="s">
        <v>31</v>
      </c>
    </row>
    <row r="667" spans="1:4" ht="20.100000000000001" customHeight="1">
      <c r="A667" s="1" t="s">
        <v>2513</v>
      </c>
      <c r="B667" s="1" t="s">
        <v>2290</v>
      </c>
      <c r="C667" s="1" t="s">
        <v>2291</v>
      </c>
      <c r="D667" s="1" t="s">
        <v>31</v>
      </c>
    </row>
    <row r="668" spans="1:4" ht="20.100000000000001" customHeight="1">
      <c r="A668" s="1" t="s">
        <v>2513</v>
      </c>
      <c r="B668" s="1" t="s">
        <v>2292</v>
      </c>
      <c r="C668" s="1" t="s">
        <v>2293</v>
      </c>
      <c r="D668" s="1" t="s">
        <v>31</v>
      </c>
    </row>
    <row r="669" spans="1:4" ht="20.100000000000001" customHeight="1">
      <c r="A669" s="1" t="s">
        <v>2513</v>
      </c>
      <c r="B669" s="1" t="s">
        <v>2294</v>
      </c>
      <c r="C669" s="1" t="s">
        <v>2295</v>
      </c>
      <c r="D669" s="1" t="s">
        <v>31</v>
      </c>
    </row>
    <row r="670" spans="1:4" ht="20.100000000000001" customHeight="1">
      <c r="A670" s="1" t="s">
        <v>2513</v>
      </c>
      <c r="B670" s="1" t="s">
        <v>2296</v>
      </c>
      <c r="C670" s="1" t="s">
        <v>2297</v>
      </c>
      <c r="D670" s="1" t="s">
        <v>31</v>
      </c>
    </row>
    <row r="671" spans="1:4" ht="20.100000000000001" customHeight="1">
      <c r="A671" s="1" t="s">
        <v>2513</v>
      </c>
      <c r="B671" s="1" t="s">
        <v>2298</v>
      </c>
      <c r="C671" s="1" t="s">
        <v>2299</v>
      </c>
      <c r="D671" s="1" t="s">
        <v>31</v>
      </c>
    </row>
    <row r="672" spans="1:4" ht="20.100000000000001" customHeight="1">
      <c r="A672" s="1" t="s">
        <v>2513</v>
      </c>
      <c r="B672" s="1" t="s">
        <v>2300</v>
      </c>
      <c r="C672" s="1" t="s">
        <v>2301</v>
      </c>
      <c r="D672" s="1" t="s">
        <v>31</v>
      </c>
    </row>
    <row r="673" spans="1:4" ht="20.100000000000001" customHeight="1">
      <c r="A673" s="1" t="s">
        <v>2513</v>
      </c>
      <c r="B673" s="1" t="s">
        <v>2302</v>
      </c>
      <c r="C673" s="1" t="s">
        <v>2303</v>
      </c>
      <c r="D673" s="1" t="s">
        <v>31</v>
      </c>
    </row>
    <row r="674" spans="1:4" ht="20.100000000000001" customHeight="1">
      <c r="A674" s="1" t="s">
        <v>2513</v>
      </c>
      <c r="B674" s="1" t="s">
        <v>2304</v>
      </c>
      <c r="C674" s="1" t="s">
        <v>2305</v>
      </c>
      <c r="D674" s="1" t="s">
        <v>31</v>
      </c>
    </row>
    <row r="675" spans="1:4" ht="20.100000000000001" customHeight="1">
      <c r="A675" s="1" t="s">
        <v>2513</v>
      </c>
      <c r="B675" s="1" t="s">
        <v>2306</v>
      </c>
      <c r="C675" s="1" t="s">
        <v>2307</v>
      </c>
      <c r="D675" s="1" t="s">
        <v>31</v>
      </c>
    </row>
    <row r="676" spans="1:4" ht="20.100000000000001" customHeight="1">
      <c r="A676" s="1" t="s">
        <v>2513</v>
      </c>
      <c r="B676" s="1" t="s">
        <v>2308</v>
      </c>
      <c r="C676" s="1" t="s">
        <v>2309</v>
      </c>
      <c r="D676" s="1" t="s">
        <v>31</v>
      </c>
    </row>
    <row r="677" spans="1:4" ht="20.100000000000001" customHeight="1">
      <c r="A677" s="1" t="s">
        <v>2513</v>
      </c>
      <c r="B677" s="1" t="s">
        <v>2310</v>
      </c>
      <c r="C677" s="1" t="s">
        <v>2311</v>
      </c>
      <c r="D677" s="1" t="s">
        <v>31</v>
      </c>
    </row>
    <row r="678" spans="1:4" ht="20.100000000000001" customHeight="1">
      <c r="A678" s="1" t="s">
        <v>2513</v>
      </c>
      <c r="B678" s="1" t="s">
        <v>2312</v>
      </c>
      <c r="C678" s="1" t="s">
        <v>2313</v>
      </c>
      <c r="D678" s="1" t="s">
        <v>31</v>
      </c>
    </row>
    <row r="679" spans="1:4" ht="20.100000000000001" customHeight="1">
      <c r="A679" s="1" t="s">
        <v>2513</v>
      </c>
      <c r="B679" s="1" t="s">
        <v>2314</v>
      </c>
      <c r="C679" s="1" t="s">
        <v>2315</v>
      </c>
      <c r="D679" s="1" t="s">
        <v>31</v>
      </c>
    </row>
    <row r="680" spans="1:4" ht="20.100000000000001" customHeight="1">
      <c r="A680" s="1" t="s">
        <v>2513</v>
      </c>
      <c r="B680" s="1" t="s">
        <v>2316</v>
      </c>
      <c r="C680" s="1" t="s">
        <v>2317</v>
      </c>
      <c r="D680" s="1" t="s">
        <v>31</v>
      </c>
    </row>
    <row r="681" spans="1:4" ht="20.100000000000001" customHeight="1">
      <c r="A681" s="1" t="s">
        <v>2513</v>
      </c>
      <c r="B681" s="1" t="s">
        <v>2318</v>
      </c>
      <c r="C681" s="1" t="s">
        <v>2319</v>
      </c>
      <c r="D681" s="1" t="s">
        <v>31</v>
      </c>
    </row>
    <row r="682" spans="1:4" ht="20.100000000000001" customHeight="1">
      <c r="A682" s="1" t="s">
        <v>2513</v>
      </c>
      <c r="B682" s="1" t="s">
        <v>2320</v>
      </c>
      <c r="C682" s="1" t="s">
        <v>2321</v>
      </c>
      <c r="D682" s="1" t="s">
        <v>31</v>
      </c>
    </row>
    <row r="683" spans="1:4" ht="20.100000000000001" customHeight="1">
      <c r="A683" s="1" t="s">
        <v>2513</v>
      </c>
      <c r="B683" s="1" t="s">
        <v>2322</v>
      </c>
      <c r="C683" s="1" t="s">
        <v>2323</v>
      </c>
      <c r="D683" s="1" t="s">
        <v>31</v>
      </c>
    </row>
    <row r="684" spans="1:4" ht="20.100000000000001" customHeight="1">
      <c r="A684" s="1" t="s">
        <v>2513</v>
      </c>
      <c r="B684" s="1" t="s">
        <v>2324</v>
      </c>
      <c r="C684" s="1" t="s">
        <v>2325</v>
      </c>
      <c r="D684" s="1" t="s">
        <v>31</v>
      </c>
    </row>
    <row r="685" spans="1:4" ht="20.100000000000001" customHeight="1">
      <c r="A685" s="1" t="s">
        <v>2513</v>
      </c>
      <c r="B685" s="1" t="s">
        <v>2326</v>
      </c>
      <c r="C685" s="1" t="s">
        <v>2327</v>
      </c>
      <c r="D685" s="1" t="s">
        <v>31</v>
      </c>
    </row>
    <row r="686" spans="1:4" ht="20.100000000000001" customHeight="1">
      <c r="A686" s="1" t="s">
        <v>2513</v>
      </c>
      <c r="B686" s="11" t="s">
        <v>2485</v>
      </c>
      <c r="C686" s="13" t="s">
        <v>2486</v>
      </c>
      <c r="D686" s="11" t="s">
        <v>2487</v>
      </c>
    </row>
    <row r="687" spans="1:4" ht="20.100000000000001" customHeight="1">
      <c r="A687" s="1" t="s">
        <v>2513</v>
      </c>
      <c r="B687" s="11" t="s">
        <v>2488</v>
      </c>
      <c r="C687" s="13" t="s">
        <v>2489</v>
      </c>
      <c r="D687" s="11" t="s">
        <v>2487</v>
      </c>
    </row>
    <row r="688" spans="1:4" ht="20.100000000000001" customHeight="1">
      <c r="A688" s="1" t="s">
        <v>2490</v>
      </c>
      <c r="B688" s="1" t="s">
        <v>2328</v>
      </c>
      <c r="C688" s="1" t="s">
        <v>2329</v>
      </c>
      <c r="D688" s="1" t="s">
        <v>31</v>
      </c>
    </row>
    <row r="689" spans="1:4" ht="20.100000000000001" customHeight="1">
      <c r="A689" s="1" t="s">
        <v>2490</v>
      </c>
      <c r="B689" s="1" t="s">
        <v>2330</v>
      </c>
      <c r="C689" s="1" t="s">
        <v>2331</v>
      </c>
      <c r="D689" s="1" t="s">
        <v>31</v>
      </c>
    </row>
    <row r="690" spans="1:4" ht="20.100000000000001" customHeight="1">
      <c r="A690" s="1" t="s">
        <v>2514</v>
      </c>
      <c r="B690" s="1" t="s">
        <v>2332</v>
      </c>
      <c r="C690" s="1" t="s">
        <v>2333</v>
      </c>
      <c r="D690" s="1" t="s">
        <v>31</v>
      </c>
    </row>
    <row r="691" spans="1:4" ht="20.100000000000001" customHeight="1">
      <c r="A691" s="1" t="s">
        <v>2514</v>
      </c>
      <c r="B691" s="1" t="s">
        <v>2334</v>
      </c>
      <c r="C691" s="1" t="s">
        <v>2335</v>
      </c>
      <c r="D691" s="1" t="s">
        <v>31</v>
      </c>
    </row>
    <row r="692" spans="1:4" ht="20.100000000000001" customHeight="1">
      <c r="A692" s="1" t="s">
        <v>2514</v>
      </c>
      <c r="B692" s="1" t="s">
        <v>2336</v>
      </c>
      <c r="C692" s="1" t="s">
        <v>2337</v>
      </c>
      <c r="D692" s="1" t="s">
        <v>31</v>
      </c>
    </row>
    <row r="693" spans="1:4" ht="20.100000000000001" customHeight="1">
      <c r="A693" s="1" t="s">
        <v>2514</v>
      </c>
      <c r="B693" s="1" t="s">
        <v>2338</v>
      </c>
      <c r="C693" s="1" t="s">
        <v>2339</v>
      </c>
      <c r="D693" s="1" t="s">
        <v>31</v>
      </c>
    </row>
    <row r="694" spans="1:4" ht="20.100000000000001" customHeight="1">
      <c r="A694" s="1" t="s">
        <v>2514</v>
      </c>
      <c r="B694" s="1" t="s">
        <v>2340</v>
      </c>
      <c r="C694" s="1" t="s">
        <v>2341</v>
      </c>
      <c r="D694" s="1" t="s">
        <v>31</v>
      </c>
    </row>
    <row r="695" spans="1:4" ht="20.100000000000001" customHeight="1">
      <c r="A695" s="1" t="s">
        <v>2514</v>
      </c>
      <c r="B695" s="1" t="s">
        <v>2342</v>
      </c>
      <c r="C695" s="1" t="s">
        <v>2343</v>
      </c>
      <c r="D695" s="1" t="s">
        <v>31</v>
      </c>
    </row>
    <row r="696" spans="1:4" ht="20.100000000000001" customHeight="1">
      <c r="A696" s="1" t="s">
        <v>2514</v>
      </c>
      <c r="B696" s="1" t="s">
        <v>2344</v>
      </c>
      <c r="C696" s="1" t="s">
        <v>2345</v>
      </c>
      <c r="D696" s="1" t="s">
        <v>31</v>
      </c>
    </row>
    <row r="697" spans="1:4" ht="20.100000000000001" customHeight="1">
      <c r="A697" s="1" t="s">
        <v>2514</v>
      </c>
      <c r="B697" s="1" t="s">
        <v>2346</v>
      </c>
      <c r="C697" s="1" t="s">
        <v>2347</v>
      </c>
      <c r="D697" s="1" t="s">
        <v>31</v>
      </c>
    </row>
    <row r="698" spans="1:4" ht="20.100000000000001" customHeight="1">
      <c r="A698" s="1" t="s">
        <v>2514</v>
      </c>
      <c r="B698" s="1" t="s">
        <v>2348</v>
      </c>
      <c r="C698" s="1" t="s">
        <v>2349</v>
      </c>
      <c r="D698" s="1" t="s">
        <v>31</v>
      </c>
    </row>
    <row r="699" spans="1:4" ht="20.100000000000001" customHeight="1">
      <c r="A699" s="1" t="s">
        <v>2514</v>
      </c>
      <c r="B699" s="1" t="s">
        <v>2350</v>
      </c>
      <c r="C699" s="1" t="s">
        <v>2351</v>
      </c>
      <c r="D699" s="1" t="s">
        <v>31</v>
      </c>
    </row>
    <row r="700" spans="1:4" ht="20.100000000000001" customHeight="1">
      <c r="A700" s="1" t="s">
        <v>2514</v>
      </c>
      <c r="B700" s="1" t="s">
        <v>2352</v>
      </c>
      <c r="C700" s="1" t="s">
        <v>2353</v>
      </c>
      <c r="D700" s="1" t="s">
        <v>31</v>
      </c>
    </row>
    <row r="701" spans="1:4" ht="20.100000000000001" customHeight="1">
      <c r="A701" s="1" t="s">
        <v>2514</v>
      </c>
      <c r="B701" s="1" t="s">
        <v>2354</v>
      </c>
      <c r="C701" s="1" t="s">
        <v>2355</v>
      </c>
      <c r="D701" s="1" t="s">
        <v>31</v>
      </c>
    </row>
    <row r="702" spans="1:4" ht="20.100000000000001" customHeight="1">
      <c r="A702" s="1" t="s">
        <v>2514</v>
      </c>
      <c r="B702" s="1" t="s">
        <v>2356</v>
      </c>
      <c r="C702" s="1" t="s">
        <v>2357</v>
      </c>
      <c r="D702" s="1" t="s">
        <v>31</v>
      </c>
    </row>
    <row r="703" spans="1:4" ht="20.100000000000001" customHeight="1">
      <c r="A703" s="1" t="s">
        <v>2514</v>
      </c>
      <c r="B703" s="1" t="s">
        <v>2358</v>
      </c>
      <c r="C703" s="1" t="s">
        <v>2359</v>
      </c>
      <c r="D703" s="1" t="s">
        <v>31</v>
      </c>
    </row>
    <row r="704" spans="1:4" ht="20.100000000000001" customHeight="1">
      <c r="A704" s="1" t="s">
        <v>2514</v>
      </c>
      <c r="B704" s="1" t="s">
        <v>2360</v>
      </c>
      <c r="C704" s="1" t="s">
        <v>2361</v>
      </c>
      <c r="D704" s="1" t="s">
        <v>31</v>
      </c>
    </row>
    <row r="705" spans="1:4" ht="20.100000000000001" customHeight="1">
      <c r="A705" s="1" t="s">
        <v>2514</v>
      </c>
      <c r="B705" s="1" t="s">
        <v>2362</v>
      </c>
      <c r="C705" s="1" t="s">
        <v>2363</v>
      </c>
      <c r="D705" s="1" t="s">
        <v>31</v>
      </c>
    </row>
    <row r="706" spans="1:4" ht="20.100000000000001" customHeight="1">
      <c r="A706" s="1" t="s">
        <v>2514</v>
      </c>
      <c r="B706" s="1" t="s">
        <v>1653</v>
      </c>
      <c r="C706" s="1" t="s">
        <v>2364</v>
      </c>
      <c r="D706" s="1" t="s">
        <v>31</v>
      </c>
    </row>
    <row r="707" spans="1:4" ht="20.100000000000001" customHeight="1">
      <c r="A707" s="1" t="s">
        <v>2514</v>
      </c>
      <c r="B707" s="1" t="s">
        <v>2365</v>
      </c>
      <c r="C707" s="1" t="s">
        <v>2366</v>
      </c>
      <c r="D707" s="1" t="s">
        <v>31</v>
      </c>
    </row>
    <row r="708" spans="1:4" ht="20.100000000000001" customHeight="1">
      <c r="A708" s="1" t="s">
        <v>2514</v>
      </c>
      <c r="B708" s="1" t="s">
        <v>2367</v>
      </c>
      <c r="C708" s="1" t="s">
        <v>2368</v>
      </c>
      <c r="D708" s="1" t="s">
        <v>31</v>
      </c>
    </row>
    <row r="709" spans="1:4" ht="20.100000000000001" customHeight="1">
      <c r="A709" s="1" t="s">
        <v>2514</v>
      </c>
      <c r="B709" s="1" t="s">
        <v>2369</v>
      </c>
      <c r="C709" s="1" t="s">
        <v>2370</v>
      </c>
      <c r="D709" s="1" t="s">
        <v>31</v>
      </c>
    </row>
    <row r="710" spans="1:4" ht="20.100000000000001" customHeight="1">
      <c r="A710" s="1" t="s">
        <v>2514</v>
      </c>
      <c r="B710" s="1" t="s">
        <v>2371</v>
      </c>
      <c r="C710" s="1" t="s">
        <v>2372</v>
      </c>
      <c r="D710" s="1" t="s">
        <v>2373</v>
      </c>
    </row>
    <row r="711" spans="1:4" ht="20.100000000000001" customHeight="1">
      <c r="A711" s="1" t="s">
        <v>2514</v>
      </c>
      <c r="B711" s="1" t="s">
        <v>2374</v>
      </c>
      <c r="C711" s="1" t="s">
        <v>2375</v>
      </c>
      <c r="D711" s="1" t="s">
        <v>2373</v>
      </c>
    </row>
    <row r="712" spans="1:4" ht="20.100000000000001" customHeight="1">
      <c r="A712" s="1" t="s">
        <v>2514</v>
      </c>
      <c r="B712" s="1" t="s">
        <v>2376</v>
      </c>
      <c r="C712" s="1" t="s">
        <v>2377</v>
      </c>
      <c r="D712" s="1" t="s">
        <v>2373</v>
      </c>
    </row>
    <row r="713" spans="1:4" ht="20.100000000000001" customHeight="1">
      <c r="A713" s="1" t="s">
        <v>2514</v>
      </c>
      <c r="B713" s="1" t="s">
        <v>2378</v>
      </c>
      <c r="C713" s="1" t="s">
        <v>2379</v>
      </c>
      <c r="D713" s="1" t="s">
        <v>2373</v>
      </c>
    </row>
    <row r="714" spans="1:4" ht="20.100000000000001" customHeight="1">
      <c r="A714" s="1" t="s">
        <v>2514</v>
      </c>
      <c r="B714" s="1" t="s">
        <v>2380</v>
      </c>
      <c r="C714" s="1" t="s">
        <v>2381</v>
      </c>
      <c r="D714" s="1" t="s">
        <v>2373</v>
      </c>
    </row>
    <row r="715" spans="1:4" ht="20.100000000000001" customHeight="1">
      <c r="A715" s="1" t="s">
        <v>2514</v>
      </c>
      <c r="B715" s="1" t="s">
        <v>2382</v>
      </c>
      <c r="C715" s="1" t="s">
        <v>2383</v>
      </c>
      <c r="D715" s="1" t="s">
        <v>2373</v>
      </c>
    </row>
    <row r="716" spans="1:4" ht="20.100000000000001" customHeight="1">
      <c r="A716" s="1" t="s">
        <v>2514</v>
      </c>
      <c r="B716" s="1" t="s">
        <v>2384</v>
      </c>
      <c r="C716" s="1" t="s">
        <v>2385</v>
      </c>
      <c r="D716" s="1" t="s">
        <v>2373</v>
      </c>
    </row>
    <row r="717" spans="1:4" ht="20.100000000000001" customHeight="1">
      <c r="A717" s="1" t="s">
        <v>2514</v>
      </c>
      <c r="B717" s="1" t="s">
        <v>2386</v>
      </c>
      <c r="C717" s="1" t="s">
        <v>2387</v>
      </c>
      <c r="D717" s="1" t="s">
        <v>2373</v>
      </c>
    </row>
    <row r="718" spans="1:4" ht="20.100000000000001" customHeight="1">
      <c r="A718" s="1" t="s">
        <v>2514</v>
      </c>
      <c r="B718" s="1" t="s">
        <v>2388</v>
      </c>
      <c r="C718" s="1" t="s">
        <v>2389</v>
      </c>
      <c r="D718" s="1" t="s">
        <v>2373</v>
      </c>
    </row>
    <row r="719" spans="1:4" ht="20.100000000000001" customHeight="1">
      <c r="A719" s="1" t="s">
        <v>2514</v>
      </c>
      <c r="B719" s="1" t="s">
        <v>2390</v>
      </c>
      <c r="C719" s="1" t="s">
        <v>2391</v>
      </c>
      <c r="D719" s="1" t="s">
        <v>2373</v>
      </c>
    </row>
    <row r="720" spans="1:4" ht="20.100000000000001" customHeight="1">
      <c r="A720" s="1" t="s">
        <v>2514</v>
      </c>
      <c r="B720" s="1" t="s">
        <v>2392</v>
      </c>
      <c r="C720" s="1" t="s">
        <v>2393</v>
      </c>
      <c r="D720" s="1" t="s">
        <v>2373</v>
      </c>
    </row>
    <row r="721" spans="1:4" ht="20.100000000000001" customHeight="1">
      <c r="A721" s="1" t="s">
        <v>2514</v>
      </c>
      <c r="B721" s="1" t="s">
        <v>2394</v>
      </c>
      <c r="C721" s="1" t="s">
        <v>2395</v>
      </c>
      <c r="D721" s="1" t="s">
        <v>2373</v>
      </c>
    </row>
    <row r="722" spans="1:4" ht="20.100000000000001" customHeight="1">
      <c r="A722" s="1" t="s">
        <v>2514</v>
      </c>
      <c r="B722" s="1" t="s">
        <v>2396</v>
      </c>
      <c r="C722" s="1" t="s">
        <v>2397</v>
      </c>
      <c r="D722" s="1" t="s">
        <v>2373</v>
      </c>
    </row>
    <row r="723" spans="1:4" ht="20.100000000000001" customHeight="1">
      <c r="A723" s="1" t="s">
        <v>2514</v>
      </c>
      <c r="B723" s="1" t="s">
        <v>2398</v>
      </c>
      <c r="C723" s="1" t="s">
        <v>2399</v>
      </c>
      <c r="D723" s="1" t="s">
        <v>59</v>
      </c>
    </row>
    <row r="724" spans="1:4" ht="20.100000000000001" customHeight="1">
      <c r="A724" s="1" t="s">
        <v>2514</v>
      </c>
      <c r="B724" s="11" t="s">
        <v>2491</v>
      </c>
      <c r="C724" s="13" t="s">
        <v>2492</v>
      </c>
      <c r="D724" s="11" t="s">
        <v>31</v>
      </c>
    </row>
    <row r="725" spans="1:4" ht="20.100000000000001" customHeight="1">
      <c r="A725" s="1" t="s">
        <v>2514</v>
      </c>
      <c r="B725" s="11" t="s">
        <v>2493</v>
      </c>
      <c r="C725" s="13" t="s">
        <v>2494</v>
      </c>
      <c r="D725" s="11" t="s">
        <v>2495</v>
      </c>
    </row>
  </sheetData>
  <phoneticPr fontId="1" type="noConversion"/>
  <conditionalFormatting sqref="C726:C1048576 C688:C723 C650:C685 C611:C646 C573:C608 C1:C38 C40:C76 C78:C114 C116:C152 C154:C190 C192:C228 C230:C266 C535:C570 C345:C381 C383:C419 C421:C457 C459:C494 C497:C532 C268:C304 C307:C34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A班</vt:lpstr>
      <vt:lpstr>B班</vt:lpstr>
      <vt:lpstr>C班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2014-09-05T08:44:14Z</dcterms:modified>
</cp:coreProperties>
</file>